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activeTab="0"/>
  </bookViews>
  <sheets>
    <sheet name="24 Neemuch" sheetId="1" r:id="rId1"/>
  </sheets>
  <definedNames/>
  <calcPr fullCalcOnLoad="1"/>
</workbook>
</file>

<file path=xl/sharedStrings.xml><?xml version="1.0" encoding="utf-8"?>
<sst xmlns="http://schemas.openxmlformats.org/spreadsheetml/2006/main" count="174" uniqueCount="97">
  <si>
    <t>ftyk uhep ¼e-iz-½</t>
  </si>
  <si>
    <t>Ø-</t>
  </si>
  <si>
    <t>laHkkx</t>
  </si>
  <si>
    <t>ftyk</t>
  </si>
  <si>
    <t>tuin iapk;r</t>
  </si>
  <si>
    <t>DyLVj dh la[;k</t>
  </si>
  <si>
    <t>DyLVj eq[;ky; dk uke</t>
  </si>
  <si>
    <t>DyLVj esa lfEefyr xzke iapk;rksa ,oa vkfJr xzkeksa ds uke</t>
  </si>
  <si>
    <t>xzke iapk;r</t>
  </si>
  <si>
    <t xml:space="preserve">vkfJr xzke </t>
  </si>
  <si>
    <t>mTtSu</t>
  </si>
  <si>
    <t>uhep</t>
  </si>
  <si>
    <t>tkon</t>
  </si>
  <si>
    <t>/kuxkao</t>
  </si>
  <si>
    <t>¼8 xzke iaapk;r½ /kuxkao] /kkjMh] cMh] dnoklk] egqiqjkiwj.k] FkMksn] MkcMkdyka] Qqlfj;k</t>
  </si>
  <si>
    <r>
      <rPr>
        <b/>
        <sz val="16"/>
        <color indexed="8"/>
        <rFont val="Kruti Dev 010"/>
        <family val="0"/>
      </rPr>
      <t>/kuxkao</t>
    </r>
    <r>
      <rPr>
        <sz val="16"/>
        <color indexed="8"/>
        <rFont val="Kruti Dev 010"/>
        <family val="0"/>
      </rPr>
      <t xml:space="preserve">&amp;rqfdZ;k] gfjiqjk] </t>
    </r>
    <r>
      <rPr>
        <b/>
        <sz val="16"/>
        <color indexed="8"/>
        <rFont val="Kruti Dev 010"/>
        <family val="0"/>
      </rPr>
      <t>/kkjMh&amp;</t>
    </r>
    <r>
      <rPr>
        <sz val="16"/>
        <color indexed="8"/>
        <rFont val="Kruti Dev 010"/>
        <family val="0"/>
      </rPr>
      <t xml:space="preserve">cjMkonk] pheuiqjk] ykMiqjk]  nsohiqjk vkckn] vjU;k] </t>
    </r>
    <r>
      <rPr>
        <b/>
        <sz val="16"/>
        <color indexed="8"/>
        <rFont val="Kruti Dev 010"/>
        <family val="0"/>
      </rPr>
      <t>cMh&amp;</t>
    </r>
    <r>
      <rPr>
        <sz val="16"/>
        <color indexed="8"/>
        <rFont val="Kruti Dev 010"/>
        <family val="0"/>
      </rPr>
      <t xml:space="preserve">dokbZ] thokiqjk] pd lksMhtj] </t>
    </r>
    <r>
      <rPr>
        <b/>
        <sz val="16"/>
        <color indexed="8"/>
        <rFont val="Kruti Dev 010"/>
        <family val="0"/>
      </rPr>
      <t xml:space="preserve">dnoklk&amp; </t>
    </r>
    <r>
      <rPr>
        <sz val="16"/>
        <color indexed="8"/>
        <rFont val="Kruti Dev 010"/>
        <family val="0"/>
      </rPr>
      <t xml:space="preserve">jktiqjk] vusM] jLriqjk] </t>
    </r>
    <r>
      <rPr>
        <b/>
        <sz val="16"/>
        <color indexed="8"/>
        <rFont val="Kruti Dev 010"/>
        <family val="0"/>
      </rPr>
      <t>ekgqiqjkiwj.k&amp;</t>
    </r>
    <r>
      <rPr>
        <sz val="16"/>
        <color indexed="8"/>
        <rFont val="Kruti Dev 010"/>
        <family val="0"/>
      </rPr>
      <t xml:space="preserve">ljokfu;k] lqtkuiqjk] chy[k.Mk] jyk;rk] vkuaniqjk pkSgku] daojth dh [ksMh] </t>
    </r>
    <r>
      <rPr>
        <b/>
        <sz val="16"/>
        <color indexed="8"/>
        <rFont val="Kruti Dev 010"/>
        <family val="0"/>
      </rPr>
      <t xml:space="preserve">FkMksn&amp; </t>
    </r>
    <r>
      <rPr>
        <sz val="16"/>
        <color indexed="8"/>
        <rFont val="Kruti Dev 010"/>
        <family val="0"/>
      </rPr>
      <t xml:space="preserve">[ksMkekrk dk &lt;ksy] [kksyiqjk] xksfoUniqjk] cusfM;k] nsohiqjk] </t>
    </r>
    <r>
      <rPr>
        <b/>
        <sz val="16"/>
        <color indexed="8"/>
        <rFont val="Kruti Dev 010"/>
        <family val="0"/>
      </rPr>
      <t>MkcMkdyka&amp;</t>
    </r>
    <r>
      <rPr>
        <sz val="16"/>
        <color indexed="8"/>
        <rFont val="Kruti Dev 010"/>
        <family val="0"/>
      </rPr>
      <t>Mkcykdyk [kqnZ] usjky] dksyiqj] dqyfe;k] [kksjkdq.Mh] mckiqjk</t>
    </r>
    <r>
      <rPr>
        <b/>
        <sz val="16"/>
        <color indexed="8"/>
        <rFont val="Kruti Dev 010"/>
        <family val="0"/>
      </rPr>
      <t xml:space="preserve"> Qqlfj;k&amp;</t>
    </r>
    <r>
      <rPr>
        <sz val="16"/>
        <color indexed="8"/>
        <rFont val="Kruti Dev 010"/>
        <family val="0"/>
      </rPr>
      <t>egkjktiqjk] lacyiqjk] ykyxat</t>
    </r>
  </si>
  <si>
    <t>rky</t>
  </si>
  <si>
    <t>¼8 xzke iaapk;r½ rky] ck.knk] dksT;k] dNkyk] ifV;ky] ijybZ] vkack] vFkok cqtqxZ</t>
  </si>
  <si>
    <r>
      <rPr>
        <b/>
        <sz val="16"/>
        <color indexed="8"/>
        <rFont val="Kruti Dev 010"/>
        <family val="0"/>
      </rPr>
      <t>rky&amp;</t>
    </r>
    <r>
      <rPr>
        <sz val="16"/>
        <color indexed="8"/>
        <rFont val="Kruti Dev 010"/>
        <family val="0"/>
      </rPr>
      <t xml:space="preserve">ikVu] vkuaniqjk pkSgku] pYnw] izzseiqjk] euksgjiqjk] fiiyh[ksMk tks/kkdq.My </t>
    </r>
    <r>
      <rPr>
        <b/>
        <sz val="16"/>
        <color indexed="8"/>
        <rFont val="Kruti Dev 010"/>
        <family val="0"/>
      </rPr>
      <t xml:space="preserve">ck.knk&amp; </t>
    </r>
    <r>
      <rPr>
        <sz val="16"/>
        <color indexed="8"/>
        <rFont val="Kruti Dev 010"/>
        <family val="0"/>
      </rPr>
      <t>eksrhiqjk] &lt;kch] tsrfy;k]</t>
    </r>
    <r>
      <rPr>
        <b/>
        <sz val="16"/>
        <color indexed="8"/>
        <rFont val="Kruti Dev 010"/>
        <family val="0"/>
      </rPr>
      <t xml:space="preserve"> dksT;k&amp;</t>
    </r>
    <r>
      <rPr>
        <sz val="16"/>
        <color indexed="8"/>
        <rFont val="Kruti Dev 010"/>
        <family val="0"/>
      </rPr>
      <t xml:space="preserve">ijhNk] lkSyadh dk [ksMk] :iiqjk] euksgjiqjk [kqnZ]  </t>
    </r>
    <r>
      <rPr>
        <b/>
        <sz val="16"/>
        <color indexed="8"/>
        <rFont val="Kruti Dev 010"/>
        <family val="0"/>
      </rPr>
      <t>dNkyk&amp;</t>
    </r>
    <r>
      <rPr>
        <sz val="16"/>
        <color indexed="8"/>
        <rFont val="Kruti Dev 010"/>
        <family val="0"/>
      </rPr>
      <t>[kks[kjk] tkefy;k] daojth dk [ksMk] vuqiiqjk] [kkuiqjk</t>
    </r>
    <r>
      <rPr>
        <b/>
        <sz val="16"/>
        <color indexed="8"/>
        <rFont val="Kruti Dev 010"/>
        <family val="0"/>
      </rPr>
      <t xml:space="preserve"> ifV;ky&amp;</t>
    </r>
    <r>
      <rPr>
        <sz val="16"/>
        <color indexed="8"/>
        <rFont val="Kruti Dev 010"/>
        <family val="0"/>
      </rPr>
      <t>:?kukFkiqjk] tjkM] /kksxoka] cgksMk] [ksMk ektkor]</t>
    </r>
    <r>
      <rPr>
        <b/>
        <sz val="16"/>
        <color indexed="8"/>
        <rFont val="Kruti Dev 010"/>
        <family val="0"/>
      </rPr>
      <t xml:space="preserve"> ijybZ&amp;</t>
    </r>
    <r>
      <rPr>
        <sz val="16"/>
        <color indexed="8"/>
        <rFont val="Kruti Dev 010"/>
        <family val="0"/>
      </rPr>
      <t xml:space="preserve">dkuksM] Mwaxjiqj] </t>
    </r>
    <r>
      <rPr>
        <b/>
        <sz val="16"/>
        <color indexed="8"/>
        <rFont val="Kruti Dev 010"/>
        <family val="0"/>
      </rPr>
      <t>vkack&amp;</t>
    </r>
    <r>
      <rPr>
        <sz val="16"/>
        <color indexed="8"/>
        <rFont val="Kruti Dev 010"/>
        <family val="0"/>
      </rPr>
      <t>nsgiqjf;k] euksgjiqjkdyka] nkSyriqjk] ekrk[ksMk]</t>
    </r>
    <r>
      <rPr>
        <b/>
        <sz val="16"/>
        <color indexed="8"/>
        <rFont val="Kruti Dev 010"/>
        <family val="0"/>
      </rPr>
      <t xml:space="preserve"> vFkok cqtqxZ&amp;</t>
    </r>
    <r>
      <rPr>
        <sz val="16"/>
        <color indexed="8"/>
        <rFont val="Kruti Dev 010"/>
        <family val="0"/>
      </rPr>
      <t>vFkok[kqnZ] [ksMk HkuxksVk</t>
    </r>
  </si>
  <si>
    <t>&gt;karyk</t>
  </si>
  <si>
    <t>¼10 xzke iaapk;r½ &gt;karyk] cksjfn;k] dkadfj;k rykbZ] fd'kuiqjk] iykfl;k] jktiqjk&gt;aoj] jsriqjk] 'kgukrykbZ] mej] MksajkbZ</t>
  </si>
  <si>
    <r>
      <rPr>
        <b/>
        <sz val="16"/>
        <color indexed="8"/>
        <rFont val="Kruti Dev 010"/>
        <family val="0"/>
      </rPr>
      <t>&gt;karyk</t>
    </r>
    <r>
      <rPr>
        <sz val="16"/>
        <color indexed="8"/>
        <rFont val="Kruti Dev 010"/>
        <family val="0"/>
      </rPr>
      <t xml:space="preserve">&amp;&gt;karyk] </t>
    </r>
    <r>
      <rPr>
        <b/>
        <sz val="16"/>
        <color indexed="8"/>
        <rFont val="Kruti Dev 010"/>
        <family val="0"/>
      </rPr>
      <t>cksjfn;k</t>
    </r>
    <r>
      <rPr>
        <sz val="16"/>
        <color indexed="8"/>
        <rFont val="Kruti Dev 010"/>
        <family val="0"/>
      </rPr>
      <t xml:space="preserve">&amp;cksjkdq.Mh] banjth dk [ksMk] rstiqfj;k] </t>
    </r>
    <r>
      <rPr>
        <b/>
        <sz val="16"/>
        <color indexed="8"/>
        <rFont val="Kruti Dev 010"/>
        <family val="0"/>
      </rPr>
      <t>dkadfj;k rykbZ</t>
    </r>
    <r>
      <rPr>
        <sz val="16"/>
        <color indexed="8"/>
        <rFont val="Kruti Dev 010"/>
        <family val="0"/>
      </rPr>
      <t xml:space="preserve">&amp;cj[ksMk xqtZj] ekuiqjk] txsiqj] ukgj[kYyk] </t>
    </r>
    <r>
      <rPr>
        <b/>
        <sz val="16"/>
        <color indexed="8"/>
        <rFont val="Kruti Dev 010"/>
        <family val="0"/>
      </rPr>
      <t>fd'kuiqjk</t>
    </r>
    <r>
      <rPr>
        <sz val="16"/>
        <color indexed="8"/>
        <rFont val="Kruti Dev 010"/>
        <family val="0"/>
      </rPr>
      <t xml:space="preserve">&amp;ikaMdqMh] Mwaxfj;k] tloariqjk]  </t>
    </r>
    <r>
      <rPr>
        <b/>
        <sz val="16"/>
        <color indexed="8"/>
        <rFont val="Kruti Dev 010"/>
        <family val="0"/>
      </rPr>
      <t>iykfl;k</t>
    </r>
    <r>
      <rPr>
        <sz val="16"/>
        <color indexed="8"/>
        <rFont val="Kruti Dev 010"/>
        <family val="0"/>
      </rPr>
      <t xml:space="preserve">&amp;xqyljh] lyksnk </t>
    </r>
    <r>
      <rPr>
        <b/>
        <sz val="16"/>
        <color indexed="8"/>
        <rFont val="Kruti Dev 010"/>
        <family val="0"/>
      </rPr>
      <t>jktiqjk&gt;aoj</t>
    </r>
    <r>
      <rPr>
        <sz val="16"/>
        <color indexed="8"/>
        <rFont val="Kruti Dev 010"/>
        <family val="0"/>
      </rPr>
      <t xml:space="preserve">&amp;&gt;aoj dk jktiqj] twuk iqjkuk] es?kiqjk pkSgku] fiijoka] u;k iqjkuk </t>
    </r>
    <r>
      <rPr>
        <b/>
        <sz val="16"/>
        <color indexed="8"/>
        <rFont val="Kruti Dev 010"/>
        <family val="0"/>
      </rPr>
      <t>jsriqjk</t>
    </r>
    <r>
      <rPr>
        <sz val="16"/>
        <color indexed="8"/>
        <rFont val="Kruti Dev 010"/>
        <family val="0"/>
      </rPr>
      <t xml:space="preserve">&amp;dsoyiqqjk] eks[keiqjk] QRrkth dh [ksMh] dudiqjk] yqEck] </t>
    </r>
    <r>
      <rPr>
        <b/>
        <sz val="16"/>
        <color indexed="8"/>
        <rFont val="Kruti Dev 010"/>
        <family val="0"/>
      </rPr>
      <t>'kgukrykbZ</t>
    </r>
    <r>
      <rPr>
        <sz val="16"/>
        <color indexed="8"/>
        <rFont val="Kruti Dev 010"/>
        <family val="0"/>
      </rPr>
      <t xml:space="preserve">&amp;eksVh;kMkZ] ekgqiqjk eksyoh] tsriqjk] &lt;ksdjh] </t>
    </r>
    <r>
      <rPr>
        <b/>
        <sz val="16"/>
        <color indexed="8"/>
        <rFont val="Kruti Dev 010"/>
        <family val="0"/>
      </rPr>
      <t>mej</t>
    </r>
    <r>
      <rPr>
        <sz val="16"/>
        <color indexed="8"/>
        <rFont val="Kruti Dev 010"/>
        <family val="0"/>
      </rPr>
      <t xml:space="preserve">&amp;eqoknk] gkFkhiqjk] mEeSniqjk] jkuh[ksMk] </t>
    </r>
    <r>
      <rPr>
        <b/>
        <sz val="16"/>
        <color indexed="8"/>
        <rFont val="Kruti Dev 010"/>
        <family val="0"/>
      </rPr>
      <t>MksajkbZ</t>
    </r>
    <r>
      <rPr>
        <sz val="16"/>
        <color indexed="8"/>
        <rFont val="Kruti Dev 010"/>
        <family val="0"/>
      </rPr>
      <t>&amp;pkaofM;k] ikyNk] [kseiqfj;k] /kkeMh</t>
    </r>
  </si>
  <si>
    <t>tkV</t>
  </si>
  <si>
    <t>¼10 xzke iaapk;r½ tkV] nsgiqj] vkyksjh] yqgkfj;k pq.Mkor] [kkrh[ksMk] c/kkok] nkSyriqjk] Hkxokuiqjk] yqgkfj;ktkV] Jhiqjk</t>
  </si>
  <si>
    <r>
      <rPr>
        <b/>
        <sz val="16"/>
        <color indexed="8"/>
        <rFont val="Kruti Dev 010"/>
        <family val="0"/>
      </rPr>
      <t>tkV</t>
    </r>
    <r>
      <rPr>
        <sz val="16"/>
        <color indexed="8"/>
        <rFont val="Kruti Dev 010"/>
        <family val="0"/>
      </rPr>
      <t xml:space="preserve">&amp;rjksyh] </t>
    </r>
    <r>
      <rPr>
        <b/>
        <sz val="16"/>
        <color indexed="8"/>
        <rFont val="Kruti Dev 010"/>
        <family val="0"/>
      </rPr>
      <t>nsgiqj</t>
    </r>
    <r>
      <rPr>
        <sz val="16"/>
        <color indexed="8"/>
        <rFont val="Kruti Dev 010"/>
        <family val="0"/>
      </rPr>
      <t xml:space="preserve">&amp;Mkd&gt;j] pkansMk] :?kukFkiqjk] uhe dk [ksMk vkyksjh&amp;tjkM] yqgkfj;k pq.Mkor&amp;fiiyh[ksMk] [ktqfj;k] </t>
    </r>
    <r>
      <rPr>
        <b/>
        <sz val="16"/>
        <color indexed="8"/>
        <rFont val="Kruti Dev 010"/>
        <family val="0"/>
      </rPr>
      <t>[kkrh[ksMk</t>
    </r>
    <r>
      <rPr>
        <sz val="16"/>
        <color indexed="8"/>
        <rFont val="Kruti Dev 010"/>
        <family val="0"/>
      </rPr>
      <t xml:space="preserve">&amp;ckxiqjk] dkcfj;k[ksMh] Xokfy;j [kqnZ] dsofM;k] pMhpMk] :iiqjk lksuh] eksyaxh] [kkrh[ksMk] Xokfy;jdyka] HkkyksVk] vyhriqj] </t>
    </r>
    <r>
      <rPr>
        <b/>
        <sz val="16"/>
        <color indexed="8"/>
        <rFont val="Kruti Dev 010"/>
        <family val="0"/>
      </rPr>
      <t>c/kkok</t>
    </r>
    <r>
      <rPr>
        <sz val="16"/>
        <color indexed="8"/>
        <rFont val="Kruti Dev 010"/>
        <family val="0"/>
      </rPr>
      <t xml:space="preserve">&amp;ikMfy;k] ek/kksiqj] cjs[ku] jsriqjk cYnj[kka] dsofM;k] jkeiqfj;k] jhNk] nsofj;k] dlekfj;k] </t>
    </r>
    <r>
      <rPr>
        <b/>
        <sz val="16"/>
        <color indexed="8"/>
        <rFont val="Kruti Dev 010"/>
        <family val="0"/>
      </rPr>
      <t>nkSyriqjk</t>
    </r>
    <r>
      <rPr>
        <sz val="16"/>
        <color indexed="8"/>
        <rFont val="Kruti Dev 010"/>
        <family val="0"/>
      </rPr>
      <t xml:space="preserve">&amp;ekgqiqjk tkV] mn;iqjk] vuxksjk] [ksMk] Hkhelq[k] dhjrk] f&gt;jU;k[ksMk] vejiqjk tkV] egs'kiqfj;k]  </t>
    </r>
    <r>
      <rPr>
        <b/>
        <sz val="16"/>
        <color indexed="8"/>
        <rFont val="Kruti Dev 010"/>
        <family val="0"/>
      </rPr>
      <t>Hkxokuiqjk</t>
    </r>
    <r>
      <rPr>
        <sz val="16"/>
        <color indexed="8"/>
        <rFont val="Kruti Dev 010"/>
        <family val="0"/>
      </rPr>
      <t xml:space="preserve">&amp;[kkrh[ksMk] fpjrh[ksMk] d;keiqjk] /kjMh] vejiqjk] </t>
    </r>
    <r>
      <rPr>
        <b/>
        <sz val="16"/>
        <color indexed="8"/>
        <rFont val="Kruti Dev 010"/>
        <family val="0"/>
      </rPr>
      <t>yqgkfj;ktkV</t>
    </r>
    <r>
      <rPr>
        <sz val="16"/>
        <color indexed="8"/>
        <rFont val="Kruti Dev 010"/>
        <family val="0"/>
      </rPr>
      <t>&amp;jktksjk] Mkcfj;k] pMksy] vkEck tkV] fd:iqjk tkV] [ksMk fVefj;k] [ksjekfy;k] Jhiqjk&amp;dqaryh] 'kaHkq dk [ksMk] chM lkyfj;k] vejfn;k] ekrk dk [ksMk] ykyiqjk</t>
    </r>
  </si>
  <si>
    <t>nMkSyh</t>
  </si>
  <si>
    <t>¼10 xzke iaapk;r½ nMkSyh] eksjou] /kkefu;k] dq.Myk] ek.Mk] eMkonk] fufy;k] lwBksyh] tudiqj] clsMhHkkVh</t>
  </si>
  <si>
    <r>
      <rPr>
        <b/>
        <sz val="16"/>
        <color indexed="8"/>
        <rFont val="Kruti Dev 010"/>
        <family val="0"/>
      </rPr>
      <t>nMkSyh</t>
    </r>
    <r>
      <rPr>
        <sz val="16"/>
        <color indexed="8"/>
        <rFont val="Kruti Dev 010"/>
        <family val="0"/>
      </rPr>
      <t xml:space="preserve">&amp;vkEck jrux&lt;] </t>
    </r>
    <r>
      <rPr>
        <b/>
        <sz val="16"/>
        <color indexed="8"/>
        <rFont val="Kruti Dev 010"/>
        <family val="0"/>
      </rPr>
      <t>eksjou</t>
    </r>
    <r>
      <rPr>
        <sz val="16"/>
        <color indexed="8"/>
        <rFont val="Kruti Dev 010"/>
        <family val="0"/>
      </rPr>
      <t xml:space="preserve">&amp;iMyk] </t>
    </r>
    <r>
      <rPr>
        <b/>
        <sz val="16"/>
        <color indexed="8"/>
        <rFont val="Kruti Dev 010"/>
        <family val="0"/>
      </rPr>
      <t>/kkefu;k</t>
    </r>
    <r>
      <rPr>
        <sz val="16"/>
        <color indexed="8"/>
        <rFont val="Kruti Dev 010"/>
        <family val="0"/>
      </rPr>
      <t xml:space="preserve">&amp;xknksyk] </t>
    </r>
    <r>
      <rPr>
        <b/>
        <sz val="16"/>
        <color indexed="8"/>
        <rFont val="Kruti Dev 010"/>
        <family val="0"/>
      </rPr>
      <t>dq.Myk&amp;</t>
    </r>
    <r>
      <rPr>
        <sz val="16"/>
        <color indexed="8"/>
        <rFont val="Kruti Dev 010"/>
        <family val="0"/>
      </rPr>
      <t xml:space="preserve">fpdyh fgEeriqjk] </t>
    </r>
    <r>
      <rPr>
        <b/>
        <sz val="16"/>
        <color indexed="8"/>
        <rFont val="Kruti Dev 010"/>
        <family val="0"/>
      </rPr>
      <t>ek.Mk&amp;</t>
    </r>
    <r>
      <rPr>
        <sz val="16"/>
        <color indexed="8"/>
        <rFont val="Kruti Dev 010"/>
        <family val="0"/>
      </rPr>
      <t xml:space="preserve">f&gt;jehj] egsUnzh </t>
    </r>
    <r>
      <rPr>
        <b/>
        <sz val="16"/>
        <color indexed="8"/>
        <rFont val="Kruti Dev 010"/>
        <family val="0"/>
      </rPr>
      <t>eMkonk&amp;</t>
    </r>
    <r>
      <rPr>
        <sz val="16"/>
        <color indexed="8"/>
        <rFont val="Kruti Dev 010"/>
        <family val="0"/>
      </rPr>
      <t xml:space="preserve">jkuiqj] </t>
    </r>
    <r>
      <rPr>
        <b/>
        <sz val="16"/>
        <color indexed="8"/>
        <rFont val="Kruti Dev 010"/>
        <family val="0"/>
      </rPr>
      <t>fufy;k&amp;</t>
    </r>
    <r>
      <rPr>
        <sz val="16"/>
        <color indexed="8"/>
        <rFont val="Kruti Dev 010"/>
        <family val="0"/>
      </rPr>
      <t xml:space="preserve">ijo.kh] ekyx&lt; </t>
    </r>
    <r>
      <rPr>
        <b/>
        <sz val="16"/>
        <color indexed="8"/>
        <rFont val="Kruti Dev 010"/>
        <family val="0"/>
      </rPr>
      <t>lwBksyh&amp;</t>
    </r>
    <r>
      <rPr>
        <sz val="16"/>
        <color indexed="8"/>
        <rFont val="Kruti Dev 010"/>
        <family val="0"/>
      </rPr>
      <t xml:space="preserve">gfjiqjk jrux&lt;] thokiqjk] ykfi;k] </t>
    </r>
    <r>
      <rPr>
        <b/>
        <sz val="16"/>
        <color indexed="8"/>
        <rFont val="Kruti Dev 010"/>
        <family val="0"/>
      </rPr>
      <t>tudiqj</t>
    </r>
    <r>
      <rPr>
        <sz val="16"/>
        <color indexed="8"/>
        <rFont val="Kruti Dev 010"/>
        <family val="0"/>
      </rPr>
      <t xml:space="preserve">&amp;ikuksyh] </t>
    </r>
    <r>
      <rPr>
        <b/>
        <sz val="16"/>
        <color indexed="8"/>
        <rFont val="Kruti Dev 010"/>
        <family val="0"/>
      </rPr>
      <t>clsMhHkkVh&amp;</t>
    </r>
    <r>
      <rPr>
        <sz val="16"/>
        <color indexed="8"/>
        <rFont val="Kruti Dev 010"/>
        <family val="0"/>
      </rPr>
      <t xml:space="preserve">txsiqjeh.kk] </t>
    </r>
  </si>
  <si>
    <t>[kksj</t>
  </si>
  <si>
    <t>¼10 xzke iaapk;r½ [kksj] &lt;k.kh] rqEck] ljksnk] ljokfu;k elkuh] nkeksnjiqjk] guqeafr;k] xqtZj[ksMh lka[kyk] ds'kjiqjk</t>
  </si>
  <si>
    <r>
      <rPr>
        <b/>
        <sz val="16"/>
        <color indexed="8"/>
        <rFont val="Kruti Dev 010"/>
        <family val="0"/>
      </rPr>
      <t>[kksj</t>
    </r>
    <r>
      <rPr>
        <sz val="16"/>
        <color indexed="8"/>
        <rFont val="Kruti Dev 010"/>
        <family val="0"/>
      </rPr>
      <t xml:space="preserve">&amp;[ksMk jkBkSj] xqtZj[ksMh rkykc] </t>
    </r>
    <r>
      <rPr>
        <b/>
        <sz val="16"/>
        <color indexed="8"/>
        <rFont val="Kruti Dev 010"/>
        <family val="0"/>
      </rPr>
      <t>&lt;k.kh</t>
    </r>
    <r>
      <rPr>
        <sz val="16"/>
        <color indexed="8"/>
        <rFont val="Kruti Dev 010"/>
        <family val="0"/>
      </rPr>
      <t xml:space="preserve">&amp;cq)flagiqjk] &lt;k.kh] xqBykbZ] vkVk </t>
    </r>
    <r>
      <rPr>
        <b/>
        <sz val="16"/>
        <color indexed="8"/>
        <rFont val="Kruti Dev 010"/>
        <family val="0"/>
      </rPr>
      <t>rqEck</t>
    </r>
    <r>
      <rPr>
        <sz val="16"/>
        <color indexed="8"/>
        <rFont val="Kruti Dev 010"/>
        <family val="0"/>
      </rPr>
      <t xml:space="preserve">&amp;dsuiqfj;k] dkL;k] fdjiqjk[kqnZ] rqqEck] vklnfj;kukFk] fdjiqjkdyk] lq[kkuan] </t>
    </r>
    <r>
      <rPr>
        <b/>
        <sz val="16"/>
        <color indexed="8"/>
        <rFont val="Kruti Dev 010"/>
        <family val="0"/>
      </rPr>
      <t>ljksnk</t>
    </r>
    <r>
      <rPr>
        <sz val="16"/>
        <color indexed="8"/>
        <rFont val="Kruti Dev 010"/>
        <family val="0"/>
      </rPr>
      <t xml:space="preserve">&amp;nkSyriqjk] djuiqjk] fd'kksjiqjk] ljksnk] pMksy] izrkiiqjk] :iiqjk] ldriqfj;k] egqMh[ksMk] triqjk] fuljuh] tquk lq[kkuan] Hkxokuiqjk </t>
    </r>
    <r>
      <rPr>
        <b/>
        <sz val="16"/>
        <color indexed="8"/>
        <rFont val="Kruti Dev 010"/>
        <family val="0"/>
      </rPr>
      <t>ljokfu;k elkuh</t>
    </r>
    <r>
      <rPr>
        <sz val="16"/>
        <color indexed="8"/>
        <rFont val="Kruti Dev 010"/>
        <family val="0"/>
      </rPr>
      <t xml:space="preserve">&amp;vpykonk] ukxnk] cksj[ksMh] </t>
    </r>
    <r>
      <rPr>
        <b/>
        <sz val="16"/>
        <color indexed="8"/>
        <rFont val="Kruti Dev 010"/>
        <family val="0"/>
      </rPr>
      <t>nkeksnjiqjk</t>
    </r>
    <r>
      <rPr>
        <sz val="16"/>
        <color indexed="8"/>
        <rFont val="Kruti Dev 010"/>
        <family val="0"/>
      </rPr>
      <t xml:space="preserve">]&amp;guqeafr;k&amp;vejiqjk] dekokl] /kusfj;k </t>
    </r>
    <r>
      <rPr>
        <b/>
        <sz val="16"/>
        <color indexed="8"/>
        <rFont val="Kruti Dev 010"/>
        <family val="0"/>
      </rPr>
      <t>xqtZj[ksMh lka[kyk</t>
    </r>
    <r>
      <rPr>
        <sz val="16"/>
        <color indexed="8"/>
        <rFont val="Kruti Dev 010"/>
        <family val="0"/>
      </rPr>
      <t xml:space="preserve">&amp;es?kiqjk] xkssBk] dgjiqjk] ukxFkwu] Hkksiriqjk] </t>
    </r>
    <r>
      <rPr>
        <b/>
        <sz val="16"/>
        <color indexed="8"/>
        <rFont val="Kruti Dev 010"/>
        <family val="0"/>
      </rPr>
      <t>ds'kjiqjk</t>
    </r>
    <r>
      <rPr>
        <sz val="16"/>
        <color indexed="8"/>
        <rFont val="Kruti Dev 010"/>
        <family val="0"/>
      </rPr>
      <t>&amp;dkudk</t>
    </r>
  </si>
  <si>
    <t>ckcyubZ</t>
  </si>
  <si>
    <t>¼09 xzke iaapk;r½ ckoyubZ] vkadyh] :iiqjk] dsyq[ksMk] eSyku[ksMk] mEeSniqjk] rkjkiqj] lesy] eksMh</t>
  </si>
  <si>
    <r>
      <rPr>
        <b/>
        <sz val="16"/>
        <color indexed="8"/>
        <rFont val="Kruti Dev 010"/>
        <family val="0"/>
      </rPr>
      <t>ckoyubZ] vkadyh&amp;</t>
    </r>
    <r>
      <rPr>
        <sz val="16"/>
        <color indexed="8"/>
        <rFont val="Kruti Dev 010"/>
        <family val="0"/>
      </rPr>
      <t xml:space="preserve"> cksy[ksMk] :iiqjk] </t>
    </r>
    <r>
      <rPr>
        <b/>
        <sz val="16"/>
        <color indexed="8"/>
        <rFont val="Kruti Dev 010"/>
        <family val="0"/>
      </rPr>
      <t>dsyq[ksMk&amp;</t>
    </r>
    <r>
      <rPr>
        <sz val="16"/>
        <color indexed="8"/>
        <rFont val="Kruti Dev 010"/>
        <family val="0"/>
      </rPr>
      <t xml:space="preserve">ckoytwuh] ukuiqfj;k] </t>
    </r>
    <r>
      <rPr>
        <b/>
        <sz val="16"/>
        <color indexed="8"/>
        <rFont val="Kruti Dev 010"/>
        <family val="0"/>
      </rPr>
      <t>eSyku[ksMk&amp;</t>
    </r>
    <r>
      <rPr>
        <sz val="16"/>
        <color indexed="8"/>
        <rFont val="Kruti Dev 010"/>
        <family val="0"/>
      </rPr>
      <t xml:space="preserve">cj[ksMk tkV]yksn </t>
    </r>
    <r>
      <rPr>
        <b/>
        <sz val="16"/>
        <color indexed="8"/>
        <rFont val="Kruti Dev 010"/>
        <family val="0"/>
      </rPr>
      <t>mEeSniqjk&amp;</t>
    </r>
    <r>
      <rPr>
        <sz val="16"/>
        <color indexed="8"/>
        <rFont val="Kruti Dev 010"/>
        <family val="0"/>
      </rPr>
      <t xml:space="preserve">esMdh </t>
    </r>
    <r>
      <rPr>
        <b/>
        <sz val="16"/>
        <color indexed="8"/>
        <rFont val="Kruti Dev 010"/>
        <family val="0"/>
      </rPr>
      <t>rkjkiqj&amp;</t>
    </r>
    <r>
      <rPr>
        <sz val="16"/>
        <color indexed="8"/>
        <rFont val="Kruti Dev 010"/>
        <family val="0"/>
      </rPr>
      <t xml:space="preserve">fiify;k izseth </t>
    </r>
    <r>
      <rPr>
        <b/>
        <sz val="16"/>
        <color indexed="8"/>
        <rFont val="Kruti Dev 010"/>
        <family val="0"/>
      </rPr>
      <t>lesy&amp;</t>
    </r>
    <r>
      <rPr>
        <sz val="16"/>
        <color indexed="8"/>
        <rFont val="Kruti Dev 010"/>
        <family val="0"/>
      </rPr>
      <t xml:space="preserve">dysiqj] xksBMk </t>
    </r>
    <r>
      <rPr>
        <b/>
        <sz val="16"/>
        <color indexed="8"/>
        <rFont val="Kruti Dev 010"/>
        <family val="0"/>
      </rPr>
      <t>eksMh&amp;</t>
    </r>
    <r>
      <rPr>
        <sz val="16"/>
        <color indexed="8"/>
        <rFont val="Kruti Dev 010"/>
        <family val="0"/>
      </rPr>
      <t>&lt;yksik] ds'kjiqjk[kqnZ</t>
    </r>
  </si>
  <si>
    <t>cj[ksMk dkefy;k</t>
  </si>
  <si>
    <t>¼09 xzke iaapk;r½ cj[ksMk dkefy;k] lqok[ksMk] ikyjk[ksMk] yklwj] cjkMk] ckaxjsM] mijsMk] vjfu;k ekeknso] vkeyhHkkV</t>
  </si>
  <si>
    <r>
      <rPr>
        <b/>
        <sz val="16"/>
        <color indexed="8"/>
        <rFont val="Kruti Dev 010"/>
        <family val="0"/>
      </rPr>
      <t xml:space="preserve">cj[ksMk dkefy;k </t>
    </r>
    <r>
      <rPr>
        <sz val="16"/>
        <color indexed="8"/>
        <rFont val="Kruti Dev 010"/>
        <family val="0"/>
      </rPr>
      <t xml:space="preserve">&amp;dq.Myk] lsxok] </t>
    </r>
    <r>
      <rPr>
        <b/>
        <sz val="16"/>
        <color indexed="8"/>
        <rFont val="Kruti Dev 010"/>
        <family val="0"/>
      </rPr>
      <t>lqok[ksMk]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ikyjk[ksMk</t>
    </r>
    <r>
      <rPr>
        <sz val="16"/>
        <color indexed="8"/>
        <rFont val="Kruti Dev 010"/>
        <family val="0"/>
      </rPr>
      <t xml:space="preserve">&amp;egs'kiqfj;k] eksjdk] yklwj&amp;[ksj[ksssMk </t>
    </r>
    <r>
      <rPr>
        <b/>
        <sz val="16"/>
        <color indexed="8"/>
        <rFont val="Kruti Dev 010"/>
        <family val="0"/>
      </rPr>
      <t>cjkMk</t>
    </r>
    <r>
      <rPr>
        <sz val="16"/>
        <color indexed="8"/>
        <rFont val="Kruti Dev 010"/>
        <family val="0"/>
      </rPr>
      <t xml:space="preserve">&amp;[kqnZ[ksMh] v[ksiqj] 'kknyiqj] </t>
    </r>
    <r>
      <rPr>
        <b/>
        <sz val="16"/>
        <color indexed="8"/>
        <rFont val="Kruti Dev 010"/>
        <family val="0"/>
      </rPr>
      <t>ckaxjsM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mijsMk</t>
    </r>
    <r>
      <rPr>
        <sz val="16"/>
        <color indexed="8"/>
        <rFont val="Kruti Dev 010"/>
        <family val="0"/>
      </rPr>
      <t xml:space="preserve">&amp;[ksMk[ksMh] lseyiqjk] eqdsaniqjk] cj[ksMk eh.kk] </t>
    </r>
    <r>
      <rPr>
        <b/>
        <sz val="16"/>
        <color indexed="8"/>
        <rFont val="Kruti Dev 010"/>
        <family val="0"/>
      </rPr>
      <t>vjfu;k ekeknso</t>
    </r>
    <r>
      <rPr>
        <sz val="16"/>
        <color indexed="8"/>
        <rFont val="Kruti Dev 010"/>
        <family val="0"/>
      </rPr>
      <t xml:space="preserve">&amp;nsikyiqjk </t>
    </r>
    <r>
      <rPr>
        <b/>
        <sz val="16"/>
        <color indexed="8"/>
        <rFont val="Kruti Dev 010"/>
        <family val="0"/>
      </rPr>
      <t>vkeyhHkkV</t>
    </r>
    <r>
      <rPr>
        <sz val="16"/>
        <color indexed="8"/>
        <rFont val="Kruti Dev 010"/>
        <family val="0"/>
      </rPr>
      <t>&amp;cj[ksMk pkSgku] &lt;kck] &lt;kch</t>
    </r>
  </si>
  <si>
    <t>/kusfj;kdyka</t>
  </si>
  <si>
    <t>¼08 xzke iaapk;r½ /kusfj;kdyka] nqnjlh] nk:] fclyokldyka] ckeucMhZ] ?klq.Mhckeuh] Mwaxykonk] dukoVh</t>
  </si>
  <si>
    <r>
      <rPr>
        <b/>
        <sz val="16"/>
        <color indexed="8"/>
        <rFont val="Kruti Dev 010"/>
        <family val="0"/>
      </rPr>
      <t>/kusfj;kdyka</t>
    </r>
    <r>
      <rPr>
        <sz val="16"/>
        <color indexed="8"/>
        <rFont val="Kruti Dev 010"/>
        <family val="0"/>
      </rPr>
      <t xml:space="preserve">&amp;ysoMk] tkxksyh]  </t>
    </r>
    <r>
      <rPr>
        <b/>
        <sz val="16"/>
        <color indexed="8"/>
        <rFont val="Kruti Dev 010"/>
        <family val="0"/>
      </rPr>
      <t>nqnjlh</t>
    </r>
    <r>
      <rPr>
        <sz val="16"/>
        <color indexed="8"/>
        <rFont val="Kruti Dev 010"/>
        <family val="0"/>
      </rPr>
      <t xml:space="preserve">&amp;[ksMknk:] Hkxokuiqjk] vekoyh egy </t>
    </r>
    <r>
      <rPr>
        <b/>
        <sz val="16"/>
        <color indexed="8"/>
        <rFont val="Kruti Dev 010"/>
        <family val="0"/>
      </rPr>
      <t>nk:</t>
    </r>
    <r>
      <rPr>
        <sz val="16"/>
        <color indexed="8"/>
        <rFont val="Kruti Dev 010"/>
        <family val="0"/>
      </rPr>
      <t xml:space="preserve">&amp;lekMkZ] </t>
    </r>
    <r>
      <rPr>
        <b/>
        <sz val="16"/>
        <color indexed="8"/>
        <rFont val="Kruti Dev 010"/>
        <family val="0"/>
      </rPr>
      <t>fclyokldyka</t>
    </r>
    <r>
      <rPr>
        <sz val="16"/>
        <color indexed="8"/>
        <rFont val="Kruti Dev 010"/>
        <family val="0"/>
      </rPr>
      <t xml:space="preserve">&amp;[kMkonk] esoklk] </t>
    </r>
    <r>
      <rPr>
        <b/>
        <sz val="16"/>
        <color indexed="8"/>
        <rFont val="Kruti Dev 010"/>
        <family val="0"/>
      </rPr>
      <t>ckeucMh</t>
    </r>
    <r>
      <rPr>
        <sz val="16"/>
        <color indexed="8"/>
        <rFont val="Kruti Dev 010"/>
        <family val="0"/>
      </rPr>
      <t xml:space="preserve">Z&amp;[ksjekY;k] psuiqjk] </t>
    </r>
    <r>
      <rPr>
        <b/>
        <sz val="16"/>
        <color indexed="8"/>
        <rFont val="Kruti Dev 010"/>
        <family val="0"/>
      </rPr>
      <t>?klq.Mhckeuh</t>
    </r>
    <r>
      <rPr>
        <sz val="16"/>
        <color indexed="8"/>
        <rFont val="Kruti Dev 010"/>
        <family val="0"/>
      </rPr>
      <t xml:space="preserve">&amp;fclyokl[kqnZ] </t>
    </r>
    <r>
      <rPr>
        <b/>
        <sz val="16"/>
        <color indexed="8"/>
        <rFont val="Kruti Dev 010"/>
        <family val="0"/>
      </rPr>
      <t>Mwaxykonk</t>
    </r>
    <r>
      <rPr>
        <sz val="16"/>
        <color indexed="8"/>
        <rFont val="Kruti Dev 010"/>
        <family val="0"/>
      </rPr>
      <t xml:space="preserve">&amp;lxjkuk] paxsjk] lkoudq.M] </t>
    </r>
    <r>
      <rPr>
        <b/>
        <sz val="16"/>
        <color indexed="8"/>
        <rFont val="Kruti Dev 010"/>
        <family val="0"/>
      </rPr>
      <t>dukoVh</t>
    </r>
  </si>
  <si>
    <t>tkoh</t>
  </si>
  <si>
    <t>¼09 xzke iaapk;r½ tkoh] FkMksyh] cksj[ksMhdyka] eky[ksMk] lseyh pUnzkor] usoM] c:[ksMk] fxjnkSMk] HkjHkfM;k</t>
  </si>
  <si>
    <r>
      <rPr>
        <b/>
        <sz val="16"/>
        <color indexed="8"/>
        <rFont val="Kruti Dev 010"/>
        <family val="0"/>
      </rPr>
      <t>tkoh</t>
    </r>
    <r>
      <rPr>
        <sz val="16"/>
        <color indexed="8"/>
        <rFont val="Kruti Dev 010"/>
        <family val="0"/>
      </rPr>
      <t xml:space="preserve">&amp;[kkR;k[ksMh] </t>
    </r>
    <r>
      <rPr>
        <b/>
        <sz val="16"/>
        <color indexed="8"/>
        <rFont val="Kruti Dev 010"/>
        <family val="0"/>
      </rPr>
      <t>FkMksyh</t>
    </r>
    <r>
      <rPr>
        <sz val="16"/>
        <color indexed="8"/>
        <rFont val="Kruti Dev 010"/>
        <family val="0"/>
      </rPr>
      <t xml:space="preserve">&amp;jk.kiqj] cMkSyh] guqeaR;kjkoth] fd'kuiqjk] ujflaxiqjk] pMkSyh] </t>
    </r>
    <r>
      <rPr>
        <b/>
        <sz val="16"/>
        <color indexed="8"/>
        <rFont val="Kruti Dev 010"/>
        <family val="0"/>
      </rPr>
      <t>cksj[ksMhdyka&amp;</t>
    </r>
    <r>
      <rPr>
        <sz val="16"/>
        <color indexed="8"/>
        <rFont val="Kruti Dev 010"/>
        <family val="0"/>
      </rPr>
      <t xml:space="preserve">&lt;kssyiqjk] ljtuk] fiify;k pkj.k] </t>
    </r>
    <r>
      <rPr>
        <b/>
        <sz val="16"/>
        <color indexed="8"/>
        <rFont val="Kruti Dev 010"/>
        <family val="0"/>
      </rPr>
      <t>eky[ksMk</t>
    </r>
    <r>
      <rPr>
        <sz val="16"/>
        <color indexed="8"/>
        <rFont val="Kruti Dev 010"/>
        <family val="0"/>
      </rPr>
      <t xml:space="preserve">&amp;uoyiqjk] </t>
    </r>
    <r>
      <rPr>
        <b/>
        <sz val="16"/>
        <color indexed="8"/>
        <rFont val="Kruti Dev 010"/>
        <family val="0"/>
      </rPr>
      <t>lseyh pUnzkor</t>
    </r>
    <r>
      <rPr>
        <sz val="16"/>
        <color indexed="8"/>
        <rFont val="Kruti Dev 010"/>
        <family val="0"/>
      </rPr>
      <t xml:space="preserve">&amp;ekuiqjk] fuikfu;k vkckn] </t>
    </r>
    <r>
      <rPr>
        <b/>
        <sz val="16"/>
        <color indexed="8"/>
        <rFont val="Kruti Dev 010"/>
        <family val="0"/>
      </rPr>
      <t>usoM</t>
    </r>
    <r>
      <rPr>
        <sz val="16"/>
        <color indexed="8"/>
        <rFont val="Kruti Dev 010"/>
        <family val="0"/>
      </rPr>
      <t xml:space="preserve">&amp;gkaliqj] ljokfu;k cksj]  </t>
    </r>
    <r>
      <rPr>
        <b/>
        <sz val="16"/>
        <color indexed="8"/>
        <rFont val="Kruti Dev 010"/>
        <family val="0"/>
      </rPr>
      <t>c:[ksMk</t>
    </r>
    <r>
      <rPr>
        <sz val="16"/>
        <color indexed="8"/>
        <rFont val="Kruti Dev 010"/>
        <family val="0"/>
      </rPr>
      <t xml:space="preserve">&amp;Hkksfy;kokl] </t>
    </r>
    <r>
      <rPr>
        <b/>
        <sz val="16"/>
        <color indexed="8"/>
        <rFont val="Kruti Dev 010"/>
        <family val="0"/>
      </rPr>
      <t>fxjnkSMk</t>
    </r>
    <r>
      <rPr>
        <sz val="16"/>
        <color indexed="8"/>
        <rFont val="Kruti Dev 010"/>
        <family val="0"/>
      </rPr>
      <t xml:space="preserve">&amp;fiify;k gkMk] </t>
    </r>
    <r>
      <rPr>
        <b/>
        <sz val="16"/>
        <color indexed="8"/>
        <rFont val="Kruti Dev 010"/>
        <family val="0"/>
      </rPr>
      <t>HkjHkfM;k</t>
    </r>
  </si>
  <si>
    <t>toklk</t>
  </si>
  <si>
    <t>¼09 xzke iaapk;r½ toklk] lkou] Hkknokekrk] &gt;kyjh] jsoyh nsoyh] fiiyksu] fclyokl lksuxjk] vMekfy;k] cksj[ksMh ikuMh</t>
  </si>
  <si>
    <r>
      <rPr>
        <b/>
        <sz val="16"/>
        <color indexed="8"/>
        <rFont val="Kruti Dev 010"/>
        <family val="0"/>
      </rPr>
      <t>toklk]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lkou]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Hkknokekrk&amp;</t>
    </r>
    <r>
      <rPr>
        <sz val="16"/>
        <color indexed="8"/>
        <rFont val="Kruti Dev 010"/>
        <family val="0"/>
      </rPr>
      <t>jk;flaxiqjk] nksoM] fruD;k[ksMh]</t>
    </r>
    <r>
      <rPr>
        <b/>
        <sz val="16"/>
        <color indexed="8"/>
        <rFont val="Kruti Dev 010"/>
        <family val="0"/>
      </rPr>
      <t xml:space="preserve"> &gt;kyjh&amp;</t>
    </r>
    <r>
      <rPr>
        <sz val="16"/>
        <color indexed="8"/>
        <rFont val="Kruti Dev 010"/>
        <family val="0"/>
      </rPr>
      <t xml:space="preserve">/kusfj;k[kqnZ] cksj[ksMh[kqnZ] esydh </t>
    </r>
    <r>
      <rPr>
        <b/>
        <sz val="16"/>
        <color indexed="8"/>
        <rFont val="Kruti Dev 010"/>
        <family val="0"/>
      </rPr>
      <t>jsoyh nsoyh&amp;</t>
    </r>
    <r>
      <rPr>
        <sz val="16"/>
        <color indexed="8"/>
        <rFont val="Kruti Dev 010"/>
        <family val="0"/>
      </rPr>
      <t xml:space="preserve">fiify;k ukFkkor] Mlkuh] </t>
    </r>
    <r>
      <rPr>
        <b/>
        <sz val="16"/>
        <color indexed="8"/>
        <rFont val="Kruti Dev 010"/>
        <family val="0"/>
      </rPr>
      <t>fiiyksu&amp;</t>
    </r>
    <r>
      <rPr>
        <sz val="16"/>
        <color indexed="8"/>
        <rFont val="Kruti Dev 010"/>
        <family val="0"/>
      </rPr>
      <t>jktiqfj;k] fouk;dk</t>
    </r>
    <r>
      <rPr>
        <b/>
        <sz val="16"/>
        <color indexed="8"/>
        <rFont val="Kruti Dev 010"/>
        <family val="0"/>
      </rPr>
      <t xml:space="preserve"> fclyokl lksuxjk&amp;</t>
    </r>
    <r>
      <rPr>
        <sz val="16"/>
        <color indexed="8"/>
        <rFont val="Kruti Dev 010"/>
        <family val="0"/>
      </rPr>
      <t xml:space="preserve">jkeiqfj;k </t>
    </r>
    <r>
      <rPr>
        <b/>
        <sz val="16"/>
        <color indexed="8"/>
        <rFont val="Kruti Dev 010"/>
        <family val="0"/>
      </rPr>
      <t>vMekfy;k&amp;</t>
    </r>
    <r>
      <rPr>
        <sz val="16"/>
        <color indexed="8"/>
        <rFont val="Kruti Dev 010"/>
        <family val="0"/>
      </rPr>
      <t xml:space="preserve">jkrfM;k] ldjkuh js;r] Mkafl;k </t>
    </r>
    <r>
      <rPr>
        <b/>
        <sz val="16"/>
        <color indexed="8"/>
        <rFont val="Kruti Dev 010"/>
        <family val="0"/>
      </rPr>
      <t>cksj[ksMh ikuMh&amp;</t>
    </r>
    <r>
      <rPr>
        <sz val="16"/>
        <color indexed="8"/>
        <rFont val="Kruti Dev 010"/>
        <family val="0"/>
      </rPr>
      <t>[ksrk[ksMk pkj.k] fuikfu;k] vkD;k] uhydaBiqjk</t>
    </r>
  </si>
  <si>
    <t>phrk[ksMk</t>
  </si>
  <si>
    <t xml:space="preserve">¼08 xzke iaapk;r½ phrk[ksMk] gjukonk] djkfM;k egkjkt] ceksjk] ceksjh] jkcfM;k] lksuh;kuk] t;flaxiqjk] </t>
  </si>
  <si>
    <r>
      <rPr>
        <b/>
        <sz val="16"/>
        <color indexed="8"/>
        <rFont val="Kruti Dev 010"/>
        <family val="0"/>
      </rPr>
      <t>phrk[ksMk]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gjukonk&amp;</t>
    </r>
    <r>
      <rPr>
        <sz val="16"/>
        <color indexed="8"/>
        <rFont val="Kruti Dev 010"/>
        <family val="0"/>
      </rPr>
      <t xml:space="preserve">dsjh] ihB] vkEck] dkLch] </t>
    </r>
    <r>
      <rPr>
        <b/>
        <sz val="16"/>
        <color indexed="8"/>
        <rFont val="Kruti Dev 010"/>
        <family val="0"/>
      </rPr>
      <t>djkfM;k egkjkt&amp;</t>
    </r>
    <r>
      <rPr>
        <sz val="16"/>
        <color indexed="8"/>
        <rFont val="Kruti Dev 010"/>
        <family val="0"/>
      </rPr>
      <t xml:space="preserve">Xoky rkykc] vjU;k pansy] </t>
    </r>
    <r>
      <rPr>
        <b/>
        <sz val="16"/>
        <color indexed="8"/>
        <rFont val="Kruti Dev 010"/>
        <family val="0"/>
      </rPr>
      <t>ceksjk&amp;</t>
    </r>
    <r>
      <rPr>
        <sz val="16"/>
        <color indexed="8"/>
        <rFont val="Kruti Dev 010"/>
        <family val="0"/>
      </rPr>
      <t xml:space="preserve">Hkhek[ksMh] </t>
    </r>
    <r>
      <rPr>
        <b/>
        <sz val="16"/>
        <color indexed="8"/>
        <rFont val="Kruti Dev 010"/>
        <family val="0"/>
      </rPr>
      <t>ceksjh&amp;</t>
    </r>
    <r>
      <rPr>
        <sz val="16"/>
        <color indexed="8"/>
        <rFont val="Kruti Dev 010"/>
        <family val="0"/>
      </rPr>
      <t xml:space="preserve">cj[ksMk xqtZj] ihjkuk] lksdMh] ceksjh] </t>
    </r>
    <r>
      <rPr>
        <b/>
        <sz val="16"/>
        <color indexed="8"/>
        <rFont val="Kruti Dev 010"/>
        <family val="0"/>
      </rPr>
      <t>jkcfM;</t>
    </r>
    <r>
      <rPr>
        <sz val="16"/>
        <color indexed="8"/>
        <rFont val="Kruti Dev 010"/>
        <family val="0"/>
      </rPr>
      <t xml:space="preserve">k] </t>
    </r>
    <r>
      <rPr>
        <b/>
        <sz val="16"/>
        <color indexed="8"/>
        <rFont val="Kruti Dev 010"/>
        <family val="0"/>
      </rPr>
      <t>lksuh;kuk</t>
    </r>
    <r>
      <rPr>
        <sz val="16"/>
        <color indexed="8"/>
        <rFont val="Kruti Dev 010"/>
        <family val="0"/>
      </rPr>
      <t xml:space="preserve">&amp;Xokynsfo;k </t>
    </r>
    <r>
      <rPr>
        <b/>
        <sz val="16"/>
        <color indexed="8"/>
        <rFont val="Kruti Dev 010"/>
        <family val="0"/>
      </rPr>
      <t>t;flaxiqjk</t>
    </r>
    <r>
      <rPr>
        <sz val="16"/>
        <color indexed="8"/>
        <rFont val="Kruti Dev 010"/>
        <family val="0"/>
      </rPr>
      <t xml:space="preserve">&amp;vjU;k dqekj dqekfj;k </t>
    </r>
  </si>
  <si>
    <t>ikylksMk</t>
  </si>
  <si>
    <t>¼08 xzke iaapk;r½ ikylksMk] fo'kU;k] ckefu;k] Hkaojklk] dsyq[ksMk] HkkV[ksMk] pYnw] dksBMh bLreqjkj</t>
  </si>
  <si>
    <r>
      <rPr>
        <b/>
        <sz val="16"/>
        <color indexed="8"/>
        <rFont val="Kruti Dev 010"/>
        <family val="0"/>
      </rPr>
      <t>ikylksMk] fo'kU;k] ckefu;k&amp;</t>
    </r>
    <r>
      <rPr>
        <sz val="16"/>
        <color indexed="8"/>
        <rFont val="Kruti Dev 010"/>
        <family val="0"/>
      </rPr>
      <t>ekY;k] fiify;k O;kl]</t>
    </r>
    <r>
      <rPr>
        <b/>
        <sz val="16"/>
        <color indexed="8"/>
        <rFont val="Kruti Dev 010"/>
        <family val="0"/>
      </rPr>
      <t xml:space="preserve"> Hkaojklk&amp;</t>
    </r>
    <r>
      <rPr>
        <sz val="16"/>
        <color indexed="8"/>
        <rFont val="Kruti Dev 010"/>
        <family val="0"/>
      </rPr>
      <t>dpksyh</t>
    </r>
    <r>
      <rPr>
        <b/>
        <sz val="16"/>
        <color indexed="8"/>
        <rFont val="Kruti Dev 010"/>
        <family val="0"/>
      </rPr>
      <t xml:space="preserve"> dsyq[ksMk&amp;</t>
    </r>
    <r>
      <rPr>
        <sz val="16"/>
        <color indexed="8"/>
        <rFont val="Kruti Dev 010"/>
        <family val="0"/>
      </rPr>
      <t xml:space="preserve">gesfj;k </t>
    </r>
    <r>
      <rPr>
        <b/>
        <sz val="16"/>
        <color indexed="8"/>
        <rFont val="Kruti Dev 010"/>
        <family val="0"/>
      </rPr>
      <t>HkkV[ksMk&amp;</t>
    </r>
    <r>
      <rPr>
        <sz val="16"/>
        <color indexed="8"/>
        <rFont val="Kruti Dev 010"/>
        <family val="0"/>
      </rPr>
      <t xml:space="preserve">HkkV[ksMh] guqeafr;k O;kl] dkyh dksBMh]  </t>
    </r>
    <r>
      <rPr>
        <b/>
        <sz val="16"/>
        <color indexed="8"/>
        <rFont val="Kruti Dev 010"/>
        <family val="0"/>
      </rPr>
      <t>pYnw&amp;</t>
    </r>
    <r>
      <rPr>
        <sz val="16"/>
        <color indexed="8"/>
        <rFont val="Kruti Dev 010"/>
        <family val="0"/>
      </rPr>
      <t xml:space="preserve">[kks[kfj;k </t>
    </r>
    <r>
      <rPr>
        <b/>
        <sz val="16"/>
        <color indexed="8"/>
        <rFont val="Kruti Dev 010"/>
        <family val="0"/>
      </rPr>
      <t>dksBMh bLreqjkj&amp;</t>
    </r>
    <r>
      <rPr>
        <sz val="16"/>
        <color indexed="8"/>
        <rFont val="Kruti Dev 010"/>
        <family val="0"/>
      </rPr>
      <t>vkadyh] fiify;k xqtZj] dkR;k[ksMh</t>
    </r>
  </si>
  <si>
    <t>teqfu;kdyka</t>
  </si>
  <si>
    <t>¼08 xzke iaapk;r½ teqfu;kdyka] pEih] fiify;kckx] /kkefu;k] egqfM;k] dkuk[ksMk] teqfu;k[kqnZ] y[keh</t>
  </si>
  <si>
    <r>
      <rPr>
        <b/>
        <sz val="16"/>
        <color indexed="8"/>
        <rFont val="Kruti Dev 010"/>
        <family val="0"/>
      </rPr>
      <t>teqfu;kdyka&amp;</t>
    </r>
    <r>
      <rPr>
        <sz val="16"/>
        <color indexed="8"/>
        <rFont val="Kruti Dev 010"/>
        <family val="0"/>
      </rPr>
      <t>nykonk] lseyh pkS/kjh</t>
    </r>
    <r>
      <rPr>
        <b/>
        <sz val="16"/>
        <color indexed="8"/>
        <rFont val="Kruti Dev 010"/>
        <family val="0"/>
      </rPr>
      <t xml:space="preserve"> pEih&amp;</t>
    </r>
    <r>
      <rPr>
        <sz val="16"/>
        <color indexed="8"/>
        <rFont val="Kruti Dev 010"/>
        <family val="0"/>
      </rPr>
      <t xml:space="preserve">c:[ksMk gkMk] vjfu;k ekufxj </t>
    </r>
    <r>
      <rPr>
        <b/>
        <sz val="16"/>
        <color indexed="8"/>
        <rFont val="Kruti Dev 010"/>
        <family val="0"/>
      </rPr>
      <t>fiify;kckx&amp;</t>
    </r>
    <r>
      <rPr>
        <sz val="16"/>
        <color indexed="8"/>
        <rFont val="Kruti Dev 010"/>
        <family val="0"/>
      </rPr>
      <t xml:space="preserve">fgaxksfj;k </t>
    </r>
    <r>
      <rPr>
        <b/>
        <sz val="16"/>
        <color indexed="8"/>
        <rFont val="Kruti Dev 010"/>
        <family val="0"/>
      </rPr>
      <t>/kkefu;k&amp;</t>
    </r>
    <r>
      <rPr>
        <sz val="16"/>
        <color indexed="8"/>
        <rFont val="Kruti Dev 010"/>
        <family val="0"/>
      </rPr>
      <t xml:space="preserve">&gt;ka&gt;MokMk </t>
    </r>
    <r>
      <rPr>
        <b/>
        <sz val="16"/>
        <color indexed="8"/>
        <rFont val="Kruti Dev 010"/>
        <family val="0"/>
      </rPr>
      <t>egqfM;k&amp;</t>
    </r>
    <r>
      <rPr>
        <sz val="16"/>
        <color indexed="8"/>
        <rFont val="Kruti Dev 010"/>
        <family val="0"/>
      </rPr>
      <t xml:space="preserve">vkliqjk </t>
    </r>
    <r>
      <rPr>
        <b/>
        <sz val="16"/>
        <color indexed="8"/>
        <rFont val="Kruti Dev 010"/>
        <family val="0"/>
      </rPr>
      <t>dkuk[ksMk&amp;</t>
    </r>
    <r>
      <rPr>
        <sz val="16"/>
        <color indexed="8"/>
        <rFont val="Kruti Dev 010"/>
        <family val="0"/>
      </rPr>
      <t>fclyokl ckefu;k]</t>
    </r>
    <r>
      <rPr>
        <b/>
        <sz val="16"/>
        <color indexed="8"/>
        <rFont val="Kruti Dev 010"/>
        <family val="0"/>
      </rPr>
      <t xml:space="preserve"> teqfu;k[kqnZ&amp;</t>
    </r>
    <r>
      <rPr>
        <sz val="16"/>
        <color indexed="8"/>
        <rFont val="Kruti Dev 010"/>
        <family val="0"/>
      </rPr>
      <t>&lt;qyk[ksMk] pkSFk[ksMk] teqfu;k [kqnZ] jkor[ksMk] tsriqjk</t>
    </r>
    <r>
      <rPr>
        <b/>
        <sz val="16"/>
        <color indexed="8"/>
        <rFont val="Kruti Dev 010"/>
        <family val="0"/>
      </rPr>
      <t xml:space="preserve"> y[keh&amp;</t>
    </r>
    <r>
      <rPr>
        <sz val="16"/>
        <color indexed="8"/>
        <rFont val="Kruti Dev 010"/>
        <family val="0"/>
      </rPr>
      <t>ykaN</t>
    </r>
  </si>
  <si>
    <t>gjokj</t>
  </si>
  <si>
    <t>¼08 xzke iaapk;r½ gjokj] QksQfy;k] rky[ksMk] vjfu;kcksjkuk] dqapMkSn] nyiriqjk] ?klq.Mh tkxhj] vekoyh tkxhj</t>
  </si>
  <si>
    <r>
      <t>gjokj&amp;</t>
    </r>
    <r>
      <rPr>
        <sz val="16"/>
        <color indexed="8"/>
        <rFont val="Kruti Dev 010"/>
        <family val="0"/>
      </rPr>
      <t xml:space="preserve">lkaxfj;k[ksMh] txsiqj] </t>
    </r>
    <r>
      <rPr>
        <b/>
        <sz val="16"/>
        <color indexed="8"/>
        <rFont val="Kruti Dev 010"/>
        <family val="0"/>
      </rPr>
      <t>QksQfy;k&amp;</t>
    </r>
    <r>
      <rPr>
        <sz val="16"/>
        <color indexed="8"/>
        <rFont val="Kruti Dev 010"/>
        <family val="0"/>
      </rPr>
      <t xml:space="preserve">NkN[ksMh] mxjku] jk;u[ksMk </t>
    </r>
    <r>
      <rPr>
        <b/>
        <sz val="16"/>
        <color indexed="8"/>
        <rFont val="Kruti Dev 010"/>
        <family val="0"/>
      </rPr>
      <t>rky[ksMk&amp;</t>
    </r>
    <r>
      <rPr>
        <sz val="16"/>
        <color indexed="8"/>
        <rFont val="Kruti Dev 010"/>
        <family val="0"/>
      </rPr>
      <t xml:space="preserve">[ksrk[ksMk Mksfj;k] ldjkuh tkxhj] ckal[ksMk] cj[ksMk lkSaf/k;k] ckal[ksMh </t>
    </r>
    <r>
      <rPr>
        <b/>
        <sz val="16"/>
        <color indexed="8"/>
        <rFont val="Kruti Dev 010"/>
        <family val="0"/>
      </rPr>
      <t>vjfu;kcksjkuk&amp;</t>
    </r>
    <r>
      <rPr>
        <sz val="16"/>
        <color indexed="8"/>
        <rFont val="Kruti Dev 010"/>
        <family val="0"/>
      </rPr>
      <t>ekR;k[ksMh</t>
    </r>
    <r>
      <rPr>
        <b/>
        <sz val="16"/>
        <color indexed="8"/>
        <rFont val="Kruti Dev 010"/>
        <family val="0"/>
      </rPr>
      <t xml:space="preserve"> dqapMkSn&amp;</t>
    </r>
    <r>
      <rPr>
        <sz val="16"/>
        <color indexed="8"/>
        <rFont val="Kruti Dev 010"/>
        <family val="0"/>
      </rPr>
      <t>ijklyh] vjfu;k pq.Mkor</t>
    </r>
    <r>
      <rPr>
        <b/>
        <sz val="16"/>
        <color indexed="8"/>
        <rFont val="Kruti Dev 010"/>
        <family val="0"/>
      </rPr>
      <t xml:space="preserve"> nyiriqjk&amp;</t>
    </r>
    <r>
      <rPr>
        <sz val="16"/>
        <color indexed="8"/>
        <rFont val="Kruti Dev 010"/>
        <family val="0"/>
      </rPr>
      <t>v?kksfj;k] HkMdlukonk] uk;u[ksMh</t>
    </r>
    <r>
      <rPr>
        <b/>
        <sz val="16"/>
        <color indexed="8"/>
        <rFont val="Kruti Dev 010"/>
        <family val="0"/>
      </rPr>
      <t xml:space="preserve"> ?klq.Mh tkxhj&amp;</t>
    </r>
    <r>
      <rPr>
        <sz val="16"/>
        <color indexed="8"/>
        <rFont val="Kruti Dev 010"/>
        <family val="0"/>
      </rPr>
      <t>/kkeU;k tkxhj] Hkheiqjk] Hkksiriqjk</t>
    </r>
    <r>
      <rPr>
        <b/>
        <sz val="16"/>
        <color indexed="8"/>
        <rFont val="Kruti Dev 010"/>
        <family val="0"/>
      </rPr>
      <t xml:space="preserve"> vekoyh tkxhj&amp;</t>
    </r>
    <r>
      <rPr>
        <sz val="16"/>
        <color indexed="8"/>
        <rFont val="Kruti Dev 010"/>
        <family val="0"/>
      </rPr>
      <t>iqFohiqjk] [ksMk] dkuiqjk] dksVMh exjk] psuiqjk] xqMyk] in~eiqjk] ikoMk [kqnZ] ikoMk dyka] v[ksiqj] eksguiqjk] lkaoyiqjk</t>
    </r>
  </si>
  <si>
    <t>cksjfn;kdyka</t>
  </si>
  <si>
    <t>¼08 xzke iaapk;r½ cksjfn;kdyka] lseyh esokM] ekaxjksy] eq.Myk] Nk;u] vkeyh[ksMk] flj[ksMk] ylqMhraoj</t>
  </si>
  <si>
    <r>
      <t>cksjfn;kdyka&amp;</t>
    </r>
    <r>
      <rPr>
        <sz val="16"/>
        <color indexed="8"/>
        <rFont val="Kruti Dev 010"/>
        <family val="0"/>
      </rPr>
      <t>cksjfn;k [kqnZ]</t>
    </r>
    <r>
      <rPr>
        <b/>
        <sz val="16"/>
        <color indexed="8"/>
        <rFont val="Kruti Dev 010"/>
        <family val="0"/>
      </rPr>
      <t xml:space="preserve"> lseyh esokM&amp;</t>
    </r>
    <r>
      <rPr>
        <sz val="16"/>
        <color indexed="8"/>
        <rFont val="Kruti Dev 010"/>
        <family val="0"/>
      </rPr>
      <t>esydh esokM]</t>
    </r>
    <r>
      <rPr>
        <b/>
        <sz val="16"/>
        <color indexed="8"/>
        <rFont val="Kruti Dev 010"/>
        <family val="0"/>
      </rPr>
      <t xml:space="preserve"> ekaxjksy]  eq.Myk&amp;</t>
    </r>
    <r>
      <rPr>
        <sz val="16"/>
        <color indexed="8"/>
        <rFont val="Kruti Dev 010"/>
        <family val="0"/>
      </rPr>
      <t>ea'kk[ksMh] xqykc[ksMh] fiify;k ehpZ] ylqMh gkMk] e.Myk]</t>
    </r>
    <r>
      <rPr>
        <b/>
        <sz val="16"/>
        <color indexed="8"/>
        <rFont val="Kruti Dev 010"/>
        <family val="0"/>
      </rPr>
      <t xml:space="preserve"> Nk;u&amp;</t>
    </r>
    <r>
      <rPr>
        <sz val="16"/>
        <color indexed="8"/>
        <rFont val="Kruti Dev 010"/>
        <family val="0"/>
      </rPr>
      <t>csykjh] dsuiqfj;k</t>
    </r>
    <r>
      <rPr>
        <b/>
        <sz val="16"/>
        <color indexed="8"/>
        <rFont val="Kruti Dev 010"/>
        <family val="0"/>
      </rPr>
      <t xml:space="preserve"> vkeyh[ksMk&amp;</t>
    </r>
    <r>
      <rPr>
        <sz val="16"/>
        <color indexed="8"/>
        <rFont val="Kruti Dev 010"/>
        <family val="0"/>
      </rPr>
      <t>mekgsMk</t>
    </r>
    <r>
      <rPr>
        <b/>
        <sz val="16"/>
        <color indexed="8"/>
        <rFont val="Kruti Dev 010"/>
        <family val="0"/>
      </rPr>
      <t xml:space="preserve"> flj[ksMk&amp;</t>
    </r>
    <r>
      <rPr>
        <sz val="16"/>
        <color indexed="8"/>
        <rFont val="Kruti Dev 010"/>
        <family val="0"/>
      </rPr>
      <t xml:space="preserve">fBadfj;k] guqeafr;k iaokj] </t>
    </r>
    <r>
      <rPr>
        <b/>
        <sz val="16"/>
        <color indexed="8"/>
        <rFont val="Kruti Dev 010"/>
        <family val="0"/>
      </rPr>
      <t>ylqMhraoj&amp;</t>
    </r>
    <r>
      <rPr>
        <sz val="16"/>
        <color indexed="8"/>
        <rFont val="Kruti Dev 010"/>
        <family val="0"/>
      </rPr>
      <t>&lt;kck</t>
    </r>
  </si>
  <si>
    <t>euklk</t>
  </si>
  <si>
    <t>datkMkZ</t>
  </si>
  <si>
    <t>¼08 xzke iaapk;r½ datkMkZZ] pkSdMh] /kkdM[ksMh] [ksMyh] iykfl;k] c[rquh] jkoriqjk] iMnk</t>
  </si>
  <si>
    <r>
      <rPr>
        <b/>
        <sz val="16"/>
        <color indexed="8"/>
        <rFont val="Kruti Dev 010"/>
        <family val="0"/>
      </rPr>
      <t>datkMk</t>
    </r>
    <r>
      <rPr>
        <sz val="16"/>
        <color indexed="8"/>
        <rFont val="Kruti Dev 010"/>
        <family val="0"/>
      </rPr>
      <t xml:space="preserve">ZZ&amp; xQMkZ]  </t>
    </r>
    <r>
      <rPr>
        <b/>
        <sz val="16"/>
        <color indexed="8"/>
        <rFont val="Kruti Dev 010"/>
        <family val="0"/>
      </rPr>
      <t>pkSdMh&amp;</t>
    </r>
    <r>
      <rPr>
        <sz val="16"/>
        <color indexed="8"/>
        <rFont val="Kruti Dev 010"/>
        <family val="0"/>
      </rPr>
      <t xml:space="preserve"> cj[ksMk] dqyFkkuk [kqnZ] dqyFkuk cqtqxZ        </t>
    </r>
    <r>
      <rPr>
        <b/>
        <sz val="16"/>
        <color indexed="8"/>
        <rFont val="Kruti Dev 010"/>
        <family val="0"/>
      </rPr>
      <t>/kkdM[ksMh&amp;</t>
    </r>
    <r>
      <rPr>
        <sz val="16"/>
        <color indexed="8"/>
        <rFont val="Kruti Dev 010"/>
        <family val="0"/>
      </rPr>
      <t xml:space="preserve"> [ksMk ckykth][kVkek dh jsy]dq.My;k [kqnZ] dq.My';k cqtqxZ]ejfe;k dk [ksMk] narykbZ]pdrfn;k] panudqbZ] uhedk [ksMk] xksBMk] y{ehiqjk          </t>
    </r>
    <r>
      <rPr>
        <b/>
        <sz val="16"/>
        <color indexed="8"/>
        <rFont val="Kruti Dev 010"/>
        <family val="0"/>
      </rPr>
      <t>[ksMyh&amp;</t>
    </r>
    <r>
      <rPr>
        <sz val="16"/>
        <color indexed="8"/>
        <rFont val="Kruti Dev 010"/>
        <family val="0"/>
      </rPr>
      <t xml:space="preserve"> Mkfc;k] xqxy dqvk]nq/kok]pacys'oj]ukjk;.k isV]veyiqjk] </t>
    </r>
    <r>
      <rPr>
        <b/>
        <sz val="16"/>
        <color indexed="8"/>
        <rFont val="Kruti Dev 010"/>
        <family val="0"/>
      </rPr>
      <t xml:space="preserve">iykfl;k&amp; </t>
    </r>
    <r>
      <rPr>
        <sz val="16"/>
        <color indexed="8"/>
        <rFont val="Kruti Dev 010"/>
        <family val="0"/>
      </rPr>
      <t xml:space="preserve">csslnk]uoyiqjk] [ksMk esMh] xk;jh xqMk]          </t>
    </r>
    <r>
      <rPr>
        <b/>
        <sz val="16"/>
        <color indexed="8"/>
        <rFont val="Kruti Dev 010"/>
        <family val="0"/>
      </rPr>
      <t>c[rquh&amp;</t>
    </r>
    <r>
      <rPr>
        <sz val="16"/>
        <color indexed="8"/>
        <rFont val="Kruti Dev 010"/>
        <family val="0"/>
      </rPr>
      <t xml:space="preserve"> catkjh cqtqxZ] </t>
    </r>
    <r>
      <rPr>
        <b/>
        <sz val="16"/>
        <color indexed="8"/>
        <rFont val="Kruti Dev 010"/>
        <family val="0"/>
      </rPr>
      <t>jkoriqjk&amp;</t>
    </r>
    <r>
      <rPr>
        <sz val="16"/>
        <color indexed="8"/>
        <rFont val="Kruti Dev 010"/>
        <family val="0"/>
      </rPr>
      <t xml:space="preserve"> /kkefu;k] </t>
    </r>
    <r>
      <rPr>
        <b/>
        <sz val="16"/>
        <color indexed="8"/>
        <rFont val="Kruti Dev 010"/>
        <family val="0"/>
      </rPr>
      <t>iMnk&amp;</t>
    </r>
    <r>
      <rPr>
        <sz val="16"/>
        <color indexed="8"/>
        <rFont val="Kruti Dev 010"/>
        <family val="0"/>
      </rPr>
      <t xml:space="preserve"> Hksjiqjk</t>
    </r>
  </si>
  <si>
    <t xml:space="preserve">HkkV[ksMh </t>
  </si>
  <si>
    <t>¼09 xzke iaapk;r½ HkkV[ksMh] fiiyksu] ckykxat] eky[ksMk] fiify;k jkoth] teqfu;k] mpsM] cjfM;k tk-] ckoMk</t>
  </si>
  <si>
    <r>
      <rPr>
        <b/>
        <sz val="16"/>
        <color indexed="8"/>
        <rFont val="Kruti Dev 010"/>
        <family val="0"/>
      </rPr>
      <t>HkkV[ksMh]</t>
    </r>
    <r>
      <rPr>
        <sz val="16"/>
        <color indexed="8"/>
        <rFont val="Kruti Dev 010"/>
        <family val="0"/>
      </rPr>
      <t xml:space="preserve">  </t>
    </r>
    <r>
      <rPr>
        <b/>
        <sz val="16"/>
        <color indexed="8"/>
        <rFont val="Kruti Dev 010"/>
        <family val="0"/>
      </rPr>
      <t>fiiyksu&amp;</t>
    </r>
    <r>
      <rPr>
        <sz val="16"/>
        <color indexed="8"/>
        <rFont val="Kruti Dev 010"/>
        <family val="0"/>
      </rPr>
      <t xml:space="preserve"> ijksr fiiY;k] iks[kjnk] </t>
    </r>
    <r>
      <rPr>
        <b/>
        <sz val="16"/>
        <color indexed="8"/>
        <rFont val="Kruti Dev 010"/>
        <family val="0"/>
      </rPr>
      <t>ckykxat&amp;</t>
    </r>
    <r>
      <rPr>
        <sz val="16"/>
        <color indexed="8"/>
        <rFont val="Kruti Dev 010"/>
        <family val="0"/>
      </rPr>
      <t xml:space="preserve">             </t>
    </r>
    <r>
      <rPr>
        <b/>
        <sz val="16"/>
        <color indexed="8"/>
        <rFont val="Kruti Dev 010"/>
        <family val="0"/>
      </rPr>
      <t>eky[ksMk&amp;</t>
    </r>
    <r>
      <rPr>
        <sz val="16"/>
        <color indexed="8"/>
        <rFont val="Kruti Dev 010"/>
        <family val="0"/>
      </rPr>
      <t xml:space="preserve">frylkaojk             </t>
    </r>
    <r>
      <rPr>
        <b/>
        <sz val="16"/>
        <color indexed="8"/>
        <rFont val="Kruti Dev 010"/>
        <family val="0"/>
      </rPr>
      <t>fiify;k jkoth] teqfu;k&amp;</t>
    </r>
    <r>
      <rPr>
        <sz val="16"/>
        <color indexed="8"/>
        <rFont val="Kruti Dev 010"/>
        <family val="0"/>
      </rPr>
      <t xml:space="preserve"> nkrksyh] euksgjuqjk] rsyx&lt;                    </t>
    </r>
    <r>
      <rPr>
        <b/>
        <sz val="16"/>
        <color indexed="8"/>
        <rFont val="Kruti Dev 010"/>
        <family val="0"/>
      </rPr>
      <t>mpsM] cjfM;k tkxhj]</t>
    </r>
    <r>
      <rPr>
        <sz val="16"/>
        <color indexed="8"/>
        <rFont val="Kruti Dev 010"/>
        <family val="0"/>
      </rPr>
      <t xml:space="preserve">            </t>
    </r>
    <r>
      <rPr>
        <b/>
        <sz val="16"/>
        <color indexed="8"/>
        <rFont val="Kruti Dev 010"/>
        <family val="0"/>
      </rPr>
      <t>ckoMk&amp;</t>
    </r>
    <r>
      <rPr>
        <sz val="16"/>
        <color indexed="8"/>
        <rFont val="Kruti Dev 010"/>
        <family val="0"/>
      </rPr>
      <t xml:space="preserve"> jkfrrykbZ] v[ksiqj]</t>
    </r>
  </si>
  <si>
    <t>&lt;kduh</t>
  </si>
  <si>
    <t>¼09 xzke iaapk;r½ &lt;kduh] pqduh] vpyiqjk] tkyhusj] vjfu;kekyh] lkafM;k] 'ks"kiqj] vYgsM] dpkSyh</t>
  </si>
  <si>
    <r>
      <rPr>
        <b/>
        <sz val="16"/>
        <color indexed="8"/>
        <rFont val="Kruti Dev 010"/>
        <family val="0"/>
      </rPr>
      <t>&lt;kduh] pqduh]                vpyiqjk&amp;</t>
    </r>
    <r>
      <rPr>
        <sz val="16"/>
        <color indexed="8"/>
        <rFont val="Kruti Dev 010"/>
        <family val="0"/>
      </rPr>
      <t xml:space="preserve">Hkokuhiqjk] vejiqjk Cykd] lkyjekyk Cykd]             </t>
    </r>
    <r>
      <rPr>
        <b/>
        <sz val="16"/>
        <color indexed="8"/>
        <rFont val="Kruti Dev 010"/>
        <family val="0"/>
      </rPr>
      <t>tkyhusj&amp;</t>
    </r>
    <r>
      <rPr>
        <sz val="16"/>
        <color indexed="8"/>
        <rFont val="Kruti Dev 010"/>
        <family val="0"/>
      </rPr>
      <t xml:space="preserve"> [skssrikfy;k]         </t>
    </r>
    <r>
      <rPr>
        <b/>
        <sz val="16"/>
        <color indexed="8"/>
        <rFont val="Kruti Dev 010"/>
        <family val="0"/>
      </rPr>
      <t>vjfu;kekyh&amp;</t>
    </r>
    <r>
      <rPr>
        <sz val="16"/>
        <color indexed="8"/>
        <rFont val="Kruti Dev 010"/>
        <family val="0"/>
      </rPr>
      <t xml:space="preserve"> ckeuh] </t>
    </r>
    <r>
      <rPr>
        <b/>
        <sz val="16"/>
        <color indexed="8"/>
        <rFont val="Kruti Dev 010"/>
        <family val="0"/>
      </rPr>
      <t>lkafM;k&amp;</t>
    </r>
    <r>
      <rPr>
        <sz val="16"/>
        <color indexed="8"/>
        <rFont val="Kruti Dev 010"/>
        <family val="0"/>
      </rPr>
      <t xml:space="preserve">                </t>
    </r>
    <r>
      <rPr>
        <b/>
        <sz val="16"/>
        <color indexed="8"/>
        <rFont val="Kruti Dev 010"/>
        <family val="0"/>
      </rPr>
      <t>'ks"kiqj&amp;</t>
    </r>
    <r>
      <rPr>
        <sz val="16"/>
        <color indexed="8"/>
        <rFont val="Kruti Dev 010"/>
        <family val="0"/>
      </rPr>
      <t xml:space="preserve"> eksdeiqjk                </t>
    </r>
    <r>
      <rPr>
        <b/>
        <sz val="16"/>
        <color indexed="8"/>
        <rFont val="Kruti Dev 010"/>
        <family val="0"/>
      </rPr>
      <t>vYgsM]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dpkSyh&amp;</t>
    </r>
    <r>
      <rPr>
        <sz val="16"/>
        <color indexed="8"/>
        <rFont val="Kruti Dev 010"/>
        <family val="0"/>
      </rPr>
      <t xml:space="preserve"> HkkafM;k</t>
    </r>
  </si>
  <si>
    <t>nq/kykbZ</t>
  </si>
  <si>
    <t>¼09 xzke iaapk;r½ nq/kykbZ] ppksj] nsojku] vjfu;k&lt;k.kh] jktiqjk] cuMk] ylqfM;k bZ-eq-] ikyMk] Hkeslj] lksuMh</t>
  </si>
  <si>
    <r>
      <rPr>
        <b/>
        <sz val="16"/>
        <color indexed="8"/>
        <rFont val="Kruti Dev 010"/>
        <family val="0"/>
      </rPr>
      <t xml:space="preserve">nq/kykbZ] ppksj]   </t>
    </r>
    <r>
      <rPr>
        <sz val="16"/>
        <color indexed="8"/>
        <rFont val="Kruti Dev 010"/>
        <family val="0"/>
      </rPr>
      <t xml:space="preserve">               nsojku&amp; vkefy;k] lkxk[ksMk] eksydh cqtqxZ] vjfu;k&lt;k.kh&amp;           </t>
    </r>
    <r>
      <rPr>
        <b/>
        <sz val="16"/>
        <color indexed="8"/>
        <rFont val="Kruti Dev 010"/>
        <family val="0"/>
      </rPr>
      <t>jktiqjk&amp;</t>
    </r>
    <r>
      <rPr>
        <sz val="16"/>
        <color indexed="8"/>
        <rFont val="Kruti Dev 010"/>
        <family val="0"/>
      </rPr>
      <t xml:space="preserve"> jk;iqfj;k]  </t>
    </r>
    <r>
      <rPr>
        <b/>
        <sz val="16"/>
        <color indexed="8"/>
        <rFont val="Kruti Dev 010"/>
        <family val="0"/>
      </rPr>
      <t>cuMk&amp;</t>
    </r>
    <r>
      <rPr>
        <sz val="16"/>
        <color indexed="8"/>
        <rFont val="Kruti Dev 010"/>
        <family val="0"/>
      </rPr>
      <t xml:space="preserve"> Vdkfj;k] cjfM;k]lkY;k[kssMh] lknayiqj]eukqVh] yksVokl]                 </t>
    </r>
    <r>
      <rPr>
        <b/>
        <sz val="16"/>
        <color indexed="8"/>
        <rFont val="Kruti Dev 010"/>
        <family val="0"/>
      </rPr>
      <t>ylqfM;k bZ-eq-]&amp;</t>
    </r>
    <r>
      <rPr>
        <sz val="16"/>
        <color indexed="8"/>
        <rFont val="Kruti Dev 010"/>
        <family val="0"/>
      </rPr>
      <t xml:space="preserve"> cMksfn;k cqtqxZ] FkusM] </t>
    </r>
    <r>
      <rPr>
        <b/>
        <sz val="16"/>
        <color indexed="8"/>
        <rFont val="Kruti Dev 010"/>
        <family val="0"/>
      </rPr>
      <t>ikyMk&amp;</t>
    </r>
    <r>
      <rPr>
        <sz val="16"/>
        <color indexed="8"/>
        <rFont val="Kruti Dev 010"/>
        <family val="0"/>
      </rPr>
      <t xml:space="preserve"> Mksfj;k [ksMh] fiify;k fla?kkfj;k] fla?kkfj;k fiify;k] djkfM;k]                 </t>
    </r>
    <r>
      <rPr>
        <b/>
        <sz val="16"/>
        <color indexed="8"/>
        <rFont val="Kruti Dev 010"/>
        <family val="0"/>
      </rPr>
      <t>Hkeslj&amp;</t>
    </r>
    <r>
      <rPr>
        <sz val="16"/>
        <color indexed="8"/>
        <rFont val="Kruti Dev 010"/>
        <family val="0"/>
      </rPr>
      <t xml:space="preserve">Vksy[ksMh clariqjk] cjeiqjk   lksuMh&amp;tksMeh cqjkou]ukyh </t>
    </r>
  </si>
  <si>
    <t>dq.Mkfy;k</t>
  </si>
  <si>
    <t>¼09 xzke iaapk;r½ dq.Mkfy;k] vken] Hknkuk] [ksrikfy;k] fpdyh Cykd] Hkxksjh] tUukSn] grqfu;k] cjykbZ</t>
  </si>
  <si>
    <r>
      <rPr>
        <b/>
        <sz val="16"/>
        <color indexed="8"/>
        <rFont val="Kruti Dev 010"/>
        <family val="0"/>
      </rPr>
      <t>dq.Mkfy;k&amp;</t>
    </r>
    <r>
      <rPr>
        <sz val="16"/>
        <color indexed="8"/>
        <rFont val="Kruti Dev 010"/>
        <family val="0"/>
      </rPr>
      <t xml:space="preserve"> phdyh] Hkkxy cqtqqxZ Hkkxy[kqnZ] </t>
    </r>
    <r>
      <rPr>
        <b/>
        <sz val="16"/>
        <color indexed="8"/>
        <rFont val="Kruti Dev 010"/>
        <family val="0"/>
      </rPr>
      <t>vken&amp;</t>
    </r>
    <r>
      <rPr>
        <sz val="16"/>
        <color indexed="8"/>
        <rFont val="Kruti Dev 010"/>
        <family val="0"/>
      </rPr>
      <t xml:space="preserve"> vkenvejx&lt; Cykd] mnsiqfj;k] [k.Mfj;k]                    </t>
    </r>
    <r>
      <rPr>
        <b/>
        <sz val="16"/>
        <color indexed="8"/>
        <rFont val="Kruti Dev 010"/>
        <family val="0"/>
      </rPr>
      <t>Hknkuk&amp;</t>
    </r>
    <r>
      <rPr>
        <sz val="16"/>
        <color indexed="8"/>
        <rFont val="Kruti Dev 010"/>
        <family val="0"/>
      </rPr>
      <t xml:space="preserve"> ekrkljk] chyokl] ixkjk [kqnZ] ixkjk cqtqxZ] vejx&lt;] cjMk] dpjHkkV[ksMh] dkufo HkkV[ksMh] [kseiqjk] fVefj;k HkkV[ksMh] jsyiqjk HkkV[ksMh] fiify;k [ksMh fiify;k [ksMh Cykd] ykyrykbZ] dkafV[kqnZ] dkpfc HkkV[ksMh] </t>
    </r>
    <r>
      <rPr>
        <b/>
        <sz val="16"/>
        <color indexed="8"/>
        <rFont val="Kruti Dev 010"/>
        <family val="0"/>
      </rPr>
      <t>[ksrikfy;k&amp;</t>
    </r>
    <r>
      <rPr>
        <sz val="16"/>
        <color indexed="8"/>
        <rFont val="Kruti Dev 010"/>
        <family val="0"/>
      </rPr>
      <t xml:space="preserve"> fiiYnk]fiiYnk Cykd] vkuanhiqjk] vkuanhiqjk Cykd] [ksrikfy;k Cykd] f</t>
    </r>
    <r>
      <rPr>
        <b/>
        <sz val="16"/>
        <color indexed="8"/>
        <rFont val="Kruti Dev 010"/>
        <family val="0"/>
      </rPr>
      <t xml:space="preserve">pdyh Cykd&amp; </t>
    </r>
    <r>
      <rPr>
        <sz val="16"/>
        <color indexed="8"/>
        <rFont val="Kruti Dev 010"/>
        <family val="0"/>
      </rPr>
      <t xml:space="preserve">x.ks'kiqjk] </t>
    </r>
    <r>
      <rPr>
        <b/>
        <sz val="16"/>
        <color indexed="8"/>
        <rFont val="Kruti Dev 010"/>
        <family val="0"/>
      </rPr>
      <t xml:space="preserve">Hkxksjh&amp; </t>
    </r>
    <r>
      <rPr>
        <sz val="16"/>
        <color indexed="8"/>
        <rFont val="Kruti Dev 010"/>
        <family val="0"/>
      </rPr>
      <t xml:space="preserve">cklfu;k                </t>
    </r>
    <r>
      <rPr>
        <b/>
        <sz val="16"/>
        <color indexed="8"/>
        <rFont val="Kruti Dev 010"/>
        <family val="0"/>
      </rPr>
      <t>tUukSn&amp;</t>
    </r>
    <r>
      <rPr>
        <sz val="16"/>
        <color indexed="8"/>
        <rFont val="Kruti Dev 010"/>
        <family val="0"/>
      </rPr>
      <t xml:space="preserve"> nsojh] tUuksn Cykd ckefu;k                 </t>
    </r>
    <r>
      <rPr>
        <b/>
        <sz val="16"/>
        <color indexed="8"/>
        <rFont val="Kruti Dev 010"/>
        <family val="0"/>
      </rPr>
      <t>grqfu;k&amp;</t>
    </r>
    <r>
      <rPr>
        <sz val="16"/>
        <color indexed="8"/>
        <rFont val="Kruti Dev 010"/>
        <family val="0"/>
      </rPr>
      <t xml:space="preserve"> dMh cqtqxZ vken[kqMh                </t>
    </r>
    <r>
      <rPr>
        <b/>
        <sz val="16"/>
        <color indexed="8"/>
        <rFont val="Kruti Dev 010"/>
        <family val="0"/>
      </rPr>
      <t>cjykbZ</t>
    </r>
  </si>
  <si>
    <t>Qqyiqjk</t>
  </si>
  <si>
    <t>¼09 xzke iaapk;r½ Qyiqjk] lkadfj;k[ksMh] &lt;ks&lt;j Cykd] nkark] vejiqjk] lqokljkcqtqxZ] VkeksVh] QksQfy;k] guqeafr;k</t>
  </si>
  <si>
    <r>
      <rPr>
        <b/>
        <sz val="16"/>
        <color indexed="8"/>
        <rFont val="Kruti Dev 010"/>
        <family val="0"/>
      </rPr>
      <t>Qyiqjk&amp;</t>
    </r>
    <r>
      <rPr>
        <sz val="16"/>
        <color indexed="8"/>
        <rFont val="Kruti Dev 010"/>
        <family val="0"/>
      </rPr>
      <t xml:space="preserve">dMh[kqnZ     </t>
    </r>
    <r>
      <rPr>
        <b/>
        <sz val="16"/>
        <color indexed="8"/>
        <rFont val="Kruti Dev 010"/>
        <family val="0"/>
      </rPr>
      <t>lkadfj;k[ksMh&amp;</t>
    </r>
    <r>
      <rPr>
        <sz val="16"/>
        <color indexed="8"/>
        <rFont val="Kruti Dev 010"/>
        <family val="0"/>
      </rPr>
      <t xml:space="preserve"> :ijkq Cykd] :ijkq]                     </t>
    </r>
    <r>
      <rPr>
        <b/>
        <sz val="16"/>
        <color indexed="8"/>
        <rFont val="Kruti Dev 010"/>
        <family val="0"/>
      </rPr>
      <t>&lt;ks&lt;j Cykd</t>
    </r>
    <r>
      <rPr>
        <sz val="16"/>
        <color indexed="8"/>
        <rFont val="Kruti Dev 010"/>
        <family val="0"/>
      </rPr>
      <t xml:space="preserve">&amp; &lt;ks&lt;j               nkark&amp; vejiqjk              </t>
    </r>
    <r>
      <rPr>
        <b/>
        <sz val="16"/>
        <color indexed="8"/>
        <rFont val="Kruti Dev 010"/>
        <family val="0"/>
      </rPr>
      <t>lqokljkcqtqxZ&amp;</t>
    </r>
    <r>
      <rPr>
        <sz val="16"/>
        <color indexed="8"/>
        <rFont val="Kruti Dev 010"/>
        <family val="0"/>
      </rPr>
      <t xml:space="preserve"> cusx&lt;] dksNMk[kqnZ] ikyjh] jktiqfj;k] lqokljk[kqnZ ]vkejh                  </t>
    </r>
    <r>
      <rPr>
        <b/>
        <sz val="16"/>
        <color indexed="8"/>
        <rFont val="Kruti Dev 010"/>
        <family val="0"/>
      </rPr>
      <t>VkeksVh&amp;</t>
    </r>
    <r>
      <rPr>
        <sz val="16"/>
        <color indexed="8"/>
        <rFont val="Kruti Dev 010"/>
        <family val="0"/>
      </rPr>
      <t xml:space="preserve"> [kjMh] baeyh dk [kqMk ] catkjh [qknZ f'koiqfj;k]             </t>
    </r>
    <r>
      <rPr>
        <b/>
        <sz val="16"/>
        <color indexed="8"/>
        <rFont val="Kruti Dev 010"/>
        <family val="0"/>
      </rPr>
      <t>QksQfy;k&amp;</t>
    </r>
    <r>
      <rPr>
        <sz val="16"/>
        <color indexed="8"/>
        <rFont val="Kruti Dev 010"/>
        <family val="0"/>
      </rPr>
      <t xml:space="preserve"> cRrhlMk] lkjsfy;k           </t>
    </r>
    <r>
      <rPr>
        <b/>
        <sz val="16"/>
        <color indexed="8"/>
        <rFont val="Kruti Dev 010"/>
        <family val="0"/>
      </rPr>
      <t>guqeafr;k&amp;</t>
    </r>
    <r>
      <rPr>
        <sz val="16"/>
        <color indexed="8"/>
        <rFont val="Kruti Dev 010"/>
        <family val="0"/>
      </rPr>
      <t xml:space="preserve"> egs'kiqfj;k] HkkV[ksMh [qknZ] cRrhlMh] mnk[ksMk]</t>
    </r>
  </si>
  <si>
    <t>gkaliqj</t>
  </si>
  <si>
    <t>¼09 xzke iaapk;r½ gkaliqj] cMdqvk] cj[ksMk] ikoVh] ek;k] Hknokl] cjFkwu] MkaxMh] nqjxiqjk</t>
  </si>
  <si>
    <r>
      <t xml:space="preserve">gkaliqj&amp; firiqj]               cMdqvk] cj[ksMk&amp; cj[ksMh               ikoVh]  eks;k]                 Hknokl&amp; dMh vka=h] jruiqjk] nsojh vka=h]  </t>
    </r>
    <r>
      <rPr>
        <b/>
        <sz val="16"/>
        <color indexed="8"/>
        <rFont val="Kruti Dev 010"/>
        <family val="0"/>
      </rPr>
      <t>cjFkwu]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MkaxMh]</t>
    </r>
    <r>
      <rPr>
        <sz val="16"/>
        <color indexed="8"/>
        <rFont val="Kruti Dev 010"/>
        <family val="0"/>
      </rPr>
      <t xml:space="preserve">              </t>
    </r>
    <r>
      <rPr>
        <b/>
        <sz val="16"/>
        <color indexed="8"/>
        <rFont val="Kruti Dev 010"/>
        <family val="0"/>
      </rPr>
      <t>nqjxiqjk&amp;</t>
    </r>
    <r>
      <rPr>
        <sz val="16"/>
        <color indexed="8"/>
        <rFont val="Kruti Dev 010"/>
        <family val="0"/>
      </rPr>
      <t>Hkksikyh] dksVMk]</t>
    </r>
  </si>
  <si>
    <t>cslyk</t>
  </si>
  <si>
    <t>¼09 xzke iaapk;r½ cslyk] pUnziqjk] vejiqjk] ckjokfM;k] cq&gt;] eftfj;k] Mk;yh] psuiqfj;k] f[keykCykd</t>
  </si>
  <si>
    <r>
      <rPr>
        <b/>
        <sz val="16"/>
        <color indexed="8"/>
        <rFont val="Kruti Dev 010"/>
        <family val="0"/>
      </rPr>
      <t>cslyk] pUnziqjk&amp;</t>
    </r>
    <r>
      <rPr>
        <sz val="16"/>
        <color indexed="8"/>
        <rFont val="Kruti Dev 010"/>
        <family val="0"/>
      </rPr>
      <t xml:space="preserve"> ujokyh] xkssikyiqjk             </t>
    </r>
    <r>
      <rPr>
        <b/>
        <sz val="16"/>
        <color indexed="8"/>
        <rFont val="Kruti Dev 010"/>
        <family val="0"/>
      </rPr>
      <t>vejiqjk]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>ckjokfM;k&amp;</t>
    </r>
    <r>
      <rPr>
        <sz val="16"/>
        <color indexed="8"/>
        <rFont val="Kruti Dev 010"/>
        <family val="0"/>
      </rPr>
      <t xml:space="preserve"> lkyjekyk] tYyksn]jks/kuk exjnk               </t>
    </r>
    <r>
      <rPr>
        <b/>
        <sz val="16"/>
        <color indexed="8"/>
        <rFont val="Kruti Dev 010"/>
        <family val="0"/>
      </rPr>
      <t>cq&gt;&amp;</t>
    </r>
    <r>
      <rPr>
        <sz val="16"/>
        <color indexed="8"/>
        <rFont val="Kruti Dev 010"/>
        <family val="0"/>
      </rPr>
      <t xml:space="preserve"> cq&gt; egknso               eftfj;k&amp;eftfj;k Cykd] tekyiqjk] uxiqjk] </t>
    </r>
    <r>
      <rPr>
        <b/>
        <sz val="16"/>
        <color indexed="8"/>
        <rFont val="Kruti Dev 010"/>
        <family val="0"/>
      </rPr>
      <t>Mk;yh&amp;</t>
    </r>
    <r>
      <rPr>
        <sz val="16"/>
        <color indexed="8"/>
        <rFont val="Kruti Dev 010"/>
        <family val="0"/>
      </rPr>
      <t xml:space="preserve"> </t>
    </r>
    <r>
      <rPr>
        <b/>
        <sz val="16"/>
        <color indexed="8"/>
        <rFont val="Kruti Dev 010"/>
        <family val="0"/>
      </rPr>
      <t xml:space="preserve">eksdeiqjk </t>
    </r>
    <r>
      <rPr>
        <sz val="16"/>
        <color indexed="8"/>
        <rFont val="Kruti Dev 010"/>
        <family val="0"/>
      </rPr>
      <t xml:space="preserve">      </t>
    </r>
    <r>
      <rPr>
        <b/>
        <sz val="16"/>
        <color indexed="8"/>
        <rFont val="Kruti Dev 010"/>
        <family val="0"/>
      </rPr>
      <t>psuiqfj;k&amp;</t>
    </r>
    <r>
      <rPr>
        <sz val="16"/>
        <color indexed="8"/>
        <rFont val="Kruti Dev 010"/>
        <family val="0"/>
      </rPr>
      <t xml:space="preserve"> dj.kiqjk Cykd]          </t>
    </r>
    <r>
      <rPr>
        <b/>
        <sz val="16"/>
        <color indexed="8"/>
        <rFont val="Kruti Dev 010"/>
        <family val="0"/>
      </rPr>
      <t>f[keykCykd&amp;</t>
    </r>
    <r>
      <rPr>
        <sz val="16"/>
        <color indexed="8"/>
        <rFont val="Kruti Dev 010"/>
        <family val="0"/>
      </rPr>
      <t xml:space="preserve"> cLlh Cykd] Hkheiqjk</t>
    </r>
  </si>
  <si>
    <t>egkx&lt;</t>
  </si>
  <si>
    <t>¼09 xzke iaapk;r½ egkx&lt;] vkadyh] yksMfd;k] piykuk] nsojh[koklk] [ktqjh] ekS[keiqjk] cjfM;k] uy[ksMk</t>
  </si>
  <si>
    <r>
      <rPr>
        <b/>
        <sz val="16"/>
        <color indexed="8"/>
        <rFont val="Kruti Dev 010"/>
        <family val="0"/>
      </rPr>
      <t>egkx&lt;] vkadyh]&amp;</t>
    </r>
    <r>
      <rPr>
        <sz val="16"/>
        <color indexed="8"/>
        <rFont val="Kruti Dev 010"/>
        <family val="0"/>
      </rPr>
      <t>:ikokl] lkstkokl] rqeMk]</t>
    </r>
    <r>
      <rPr>
        <b/>
        <sz val="16"/>
        <color indexed="8"/>
        <rFont val="Kruti Dev 010"/>
        <family val="0"/>
      </rPr>
      <t xml:space="preserve"> yksMfd;k&amp;</t>
    </r>
    <r>
      <rPr>
        <sz val="16"/>
        <color indexed="8"/>
        <rFont val="Kruti Dev 010"/>
        <family val="0"/>
      </rPr>
      <t xml:space="preserve">xkaxU;k[ksMh </t>
    </r>
    <r>
      <rPr>
        <b/>
        <sz val="16"/>
        <color indexed="8"/>
        <rFont val="Kruti Dev 010"/>
        <family val="0"/>
      </rPr>
      <t>piykuk&amp;</t>
    </r>
    <r>
      <rPr>
        <sz val="16"/>
        <color indexed="8"/>
        <rFont val="Kruti Dev 010"/>
        <family val="0"/>
      </rPr>
      <t xml:space="preserve">ujokyh] xksikyiqjk] </t>
    </r>
    <r>
      <rPr>
        <b/>
        <sz val="16"/>
        <color indexed="8"/>
        <rFont val="Kruti Dev 010"/>
        <family val="0"/>
      </rPr>
      <t xml:space="preserve"> nsojh[koklk]  [ktqjh&amp;</t>
    </r>
    <r>
      <rPr>
        <sz val="16"/>
        <color indexed="8"/>
        <rFont val="Kruti Dev 010"/>
        <family val="0"/>
      </rPr>
      <t xml:space="preserve">tsryh </t>
    </r>
    <r>
      <rPr>
        <b/>
        <sz val="16"/>
        <color indexed="8"/>
        <rFont val="Kruti Dev 010"/>
        <family val="0"/>
      </rPr>
      <t>ekS[keiqjk&amp;</t>
    </r>
    <r>
      <rPr>
        <sz val="16"/>
        <color indexed="8"/>
        <rFont val="Kruti Dev 010"/>
        <family val="0"/>
      </rPr>
      <t>[kq'kkyiqjk]</t>
    </r>
    <r>
      <rPr>
        <b/>
        <sz val="16"/>
        <color indexed="8"/>
        <rFont val="Kruti Dev 010"/>
        <family val="0"/>
      </rPr>
      <t xml:space="preserve"> cjfM;k&amp;</t>
    </r>
    <r>
      <rPr>
        <sz val="16"/>
        <color indexed="8"/>
        <rFont val="Kruti Dev 010"/>
        <family val="0"/>
      </rPr>
      <t>lkjlh]</t>
    </r>
    <r>
      <rPr>
        <b/>
        <sz val="16"/>
        <color indexed="8"/>
        <rFont val="Kruti Dev 010"/>
        <family val="0"/>
      </rPr>
      <t xml:space="preserve"> uy[ksMk&amp;</t>
    </r>
    <r>
      <rPr>
        <sz val="16"/>
        <color indexed="8"/>
        <rFont val="Kruti Dev 010"/>
        <family val="0"/>
      </rPr>
      <t>gehjiqfj;k] rstiqfj;k</t>
    </r>
  </si>
  <si>
    <t>vka=hcqtqxZ</t>
  </si>
  <si>
    <t>¼09 xzke iaapk;r½ vka=hcqtqxZ] nsaFky] dqUnoklk] dq.Myk] [kku[ksMh] uyok] ylqfM;k vka=h] jk;flaxiqjk] rykm</t>
  </si>
  <si>
    <r>
      <t>vka=hcqtqxZ&amp;</t>
    </r>
    <r>
      <rPr>
        <sz val="16"/>
        <color indexed="8"/>
        <rFont val="Kruti Dev 010"/>
        <family val="0"/>
      </rPr>
      <t>izrkiiqjk] vkck[ksMh [kqbZ]</t>
    </r>
    <r>
      <rPr>
        <b/>
        <sz val="16"/>
        <color indexed="8"/>
        <rFont val="Kruti Dev 010"/>
        <family val="0"/>
      </rPr>
      <t xml:space="preserve"> nsaFky&amp;</t>
    </r>
    <r>
      <rPr>
        <sz val="16"/>
        <color indexed="8"/>
        <rFont val="Kruti Dev 010"/>
        <family val="0"/>
      </rPr>
      <t>lseyh vka=h]</t>
    </r>
    <r>
      <rPr>
        <b/>
        <sz val="16"/>
        <color indexed="8"/>
        <rFont val="Kruti Dev 010"/>
        <family val="0"/>
      </rPr>
      <t xml:space="preserve"> dqUnoklk&amp;</t>
    </r>
    <r>
      <rPr>
        <sz val="16"/>
        <color indexed="8"/>
        <rFont val="Kruti Dev 010"/>
        <family val="0"/>
      </rPr>
      <t xml:space="preserve">eksafj;k[ksMh] </t>
    </r>
    <r>
      <rPr>
        <b/>
        <sz val="16"/>
        <color indexed="8"/>
        <rFont val="Kruti Dev 010"/>
        <family val="0"/>
      </rPr>
      <t>dq.Myk&amp;</t>
    </r>
    <r>
      <rPr>
        <sz val="16"/>
        <color indexed="8"/>
        <rFont val="Kruti Dev 010"/>
        <family val="0"/>
      </rPr>
      <t xml:space="preserve">ukHkk[ksMh] </t>
    </r>
    <r>
      <rPr>
        <b/>
        <sz val="16"/>
        <color indexed="8"/>
        <rFont val="Kruti Dev 010"/>
        <family val="0"/>
      </rPr>
      <t>[kku[ksMh&amp;</t>
    </r>
    <r>
      <rPr>
        <sz val="16"/>
        <color indexed="8"/>
        <rFont val="Kruti Dev 010"/>
        <family val="0"/>
      </rPr>
      <t>fiify;k[kqnZ]</t>
    </r>
    <r>
      <rPr>
        <b/>
        <sz val="16"/>
        <color indexed="8"/>
        <rFont val="Kruti Dev 010"/>
        <family val="0"/>
      </rPr>
      <t xml:space="preserve"> uyok] ylqfM;k vka=h&amp;</t>
    </r>
    <r>
      <rPr>
        <sz val="16"/>
        <color indexed="8"/>
        <rFont val="Kruti Dev 010"/>
        <family val="0"/>
      </rPr>
      <t>lq.Mh]</t>
    </r>
    <r>
      <rPr>
        <b/>
        <sz val="16"/>
        <color indexed="8"/>
        <rFont val="Kruti Dev 010"/>
        <family val="0"/>
      </rPr>
      <t xml:space="preserve"> jk;flaxiqjk&amp;</t>
    </r>
    <r>
      <rPr>
        <sz val="16"/>
        <color indexed="8"/>
        <rFont val="Kruti Dev 010"/>
        <family val="0"/>
      </rPr>
      <t xml:space="preserve">[ksMh] [kseiqjk] </t>
    </r>
    <r>
      <rPr>
        <b/>
        <sz val="16"/>
        <color indexed="8"/>
        <rFont val="Kruti Dev 010"/>
        <family val="0"/>
      </rPr>
      <t>rykm&amp;</t>
    </r>
    <r>
      <rPr>
        <sz val="16"/>
        <color indexed="8"/>
        <rFont val="Kruti Dev 010"/>
        <family val="0"/>
      </rPr>
      <t>[kstMh] cPpk[ksMh] ekU;k[ksMh</t>
    </r>
  </si>
  <si>
    <t>fiify;kgkMh</t>
  </si>
  <si>
    <t>¼08 xzke iaapk;r½ fiify;kgkMh] ekykgsMk] fiify;k?kksVk] [kMkonk] &lt;&lt;sjh] eksdMh] lseyh bZ-eq-] cuh</t>
  </si>
  <si>
    <r>
      <t>fiify;kgkMh&amp;</t>
    </r>
    <r>
      <rPr>
        <sz val="16"/>
        <color indexed="8"/>
        <rFont val="Kruti Dev 010"/>
        <family val="0"/>
      </rPr>
      <t>[ksMh]</t>
    </r>
    <r>
      <rPr>
        <b/>
        <sz val="16"/>
        <color indexed="8"/>
        <rFont val="Kruti Dev 010"/>
        <family val="0"/>
      </rPr>
      <t xml:space="preserve"> ekykgsMk&amp;</t>
    </r>
    <r>
      <rPr>
        <sz val="16"/>
        <color indexed="8"/>
        <rFont val="Kruti Dev 010"/>
        <family val="0"/>
      </rPr>
      <t>ekykgsMk Cykd] nsojh iMnk]</t>
    </r>
    <r>
      <rPr>
        <b/>
        <sz val="16"/>
        <color indexed="8"/>
        <rFont val="Kruti Dev 010"/>
        <family val="0"/>
      </rPr>
      <t xml:space="preserve">  fiify;k?kksVk&amp;</t>
    </r>
    <r>
      <rPr>
        <sz val="16"/>
        <color indexed="8"/>
        <rFont val="Kruti Dev 010"/>
        <family val="0"/>
      </rPr>
      <t>nsojh lksfe;k</t>
    </r>
    <r>
      <rPr>
        <b/>
        <sz val="16"/>
        <color indexed="8"/>
        <rFont val="Kruti Dev 010"/>
        <family val="0"/>
      </rPr>
      <t xml:space="preserve"> [kMkonk&amp;</t>
    </r>
    <r>
      <rPr>
        <sz val="16"/>
        <color indexed="8"/>
        <rFont val="Kruti Dev 010"/>
        <family val="0"/>
      </rPr>
      <t>/keZiqjk]</t>
    </r>
    <r>
      <rPr>
        <b/>
        <sz val="16"/>
        <color indexed="8"/>
        <rFont val="Kruti Dev 010"/>
        <family val="0"/>
      </rPr>
      <t xml:space="preserve"> &lt;&lt;sjh&amp;</t>
    </r>
    <r>
      <rPr>
        <sz val="16"/>
        <color indexed="8"/>
        <rFont val="Kruti Dev 010"/>
        <family val="0"/>
      </rPr>
      <t xml:space="preserve">vjfu;k </t>
    </r>
    <r>
      <rPr>
        <b/>
        <sz val="16"/>
        <color indexed="8"/>
        <rFont val="Kruti Dev 010"/>
        <family val="0"/>
      </rPr>
      <t>eksdMh&amp;</t>
    </r>
    <r>
      <rPr>
        <sz val="16"/>
        <color indexed="8"/>
        <rFont val="Kruti Dev 010"/>
        <family val="0"/>
      </rPr>
      <t>eksdMh Cykd]</t>
    </r>
    <r>
      <rPr>
        <b/>
        <sz val="16"/>
        <color indexed="8"/>
        <rFont val="Kruti Dev 010"/>
        <family val="0"/>
      </rPr>
      <t xml:space="preserve"> lseyh bZ-eq-&amp;</t>
    </r>
    <r>
      <rPr>
        <sz val="16"/>
        <color indexed="8"/>
        <rFont val="Kruti Dev 010"/>
        <family val="0"/>
      </rPr>
      <t xml:space="preserve">cksj[ksMh] pkpkgsMk] </t>
    </r>
    <r>
      <rPr>
        <b/>
        <sz val="16"/>
        <color indexed="8"/>
        <rFont val="Kruti Dev 010"/>
        <family val="0"/>
      </rPr>
      <t>cuh</t>
    </r>
  </si>
  <si>
    <t>;ksax &amp;</t>
  </si>
  <si>
    <t>235 xzke iapk;rsa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</si>
</sst>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Kruti Dev 010"/>
      <family val="0"/>
    </font>
    <font>
      <sz val="16"/>
      <color indexed="8"/>
      <name val="Kruti Dev 010"/>
      <family val="0"/>
    </font>
    <font>
      <b/>
      <sz val="18"/>
      <color indexed="8"/>
      <name val="Kruti Dev 010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Kruti Dev 010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Kruti Dev 010"/>
      <family val="0"/>
    </font>
    <font>
      <sz val="16"/>
      <color theme="1"/>
      <name val="Kruti Dev 010"/>
      <family val="0"/>
    </font>
    <font>
      <b/>
      <sz val="18"/>
      <color theme="1"/>
      <name val="Kruti Dev 010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top"/>
    </xf>
    <xf numFmtId="0" fontId="42" fillId="0" borderId="15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6" fillId="0" borderId="15" xfId="0" applyFont="1" applyBorder="1" applyAlignment="1">
      <alignment vertical="top" wrapText="1"/>
    </xf>
    <xf numFmtId="0" fontId="42" fillId="0" borderId="15" xfId="0" applyNumberFormat="1" applyFont="1" applyBorder="1" applyAlignment="1">
      <alignment horizontal="left" vertical="top" wrapText="1"/>
    </xf>
    <xf numFmtId="0" fontId="42" fillId="33" borderId="15" xfId="0" applyFont="1" applyFill="1" applyBorder="1" applyAlignment="1">
      <alignment vertical="top" wrapText="1"/>
    </xf>
    <xf numFmtId="0" fontId="42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3.8515625" style="0" bestFit="1" customWidth="1"/>
    <col min="2" max="2" width="7.7109375" style="0" bestFit="1" customWidth="1"/>
    <col min="3" max="3" width="6.140625" style="0" bestFit="1" customWidth="1"/>
    <col min="4" max="4" width="9.421875" style="0" customWidth="1"/>
    <col min="5" max="6" width="9.8515625" style="0" customWidth="1"/>
    <col min="7" max="7" width="13.28125" style="0" customWidth="1"/>
    <col min="8" max="8" width="25.7109375" style="25" customWidth="1"/>
    <col min="9" max="9" width="4.421875" style="0" bestFit="1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3.25">
      <c r="A2" s="3"/>
      <c r="B2" s="3"/>
      <c r="C2" s="3"/>
      <c r="D2" s="3"/>
      <c r="E2" s="3"/>
      <c r="F2" s="3"/>
      <c r="G2" s="3"/>
      <c r="H2" s="3"/>
      <c r="I2" s="2"/>
    </row>
    <row r="3" spans="1:9" ht="2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/>
      <c r="I3" s="7"/>
    </row>
    <row r="4" spans="1:9" ht="20.25">
      <c r="A4" s="8"/>
      <c r="B4" s="8"/>
      <c r="C4" s="8"/>
      <c r="D4" s="8"/>
      <c r="E4" s="8"/>
      <c r="F4" s="8"/>
      <c r="G4" s="9" t="s">
        <v>8</v>
      </c>
      <c r="H4" s="9" t="s">
        <v>9</v>
      </c>
      <c r="I4" s="7"/>
    </row>
    <row r="5" spans="1:9" ht="2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1">
        <v>8</v>
      </c>
      <c r="I5" s="2"/>
    </row>
    <row r="6" spans="1:9" ht="409.5">
      <c r="A6" s="12">
        <v>1</v>
      </c>
      <c r="B6" s="13" t="s">
        <v>10</v>
      </c>
      <c r="C6" s="13" t="s">
        <v>11</v>
      </c>
      <c r="D6" s="13" t="s">
        <v>12</v>
      </c>
      <c r="E6" s="14">
        <v>8</v>
      </c>
      <c r="F6" s="13" t="s">
        <v>13</v>
      </c>
      <c r="G6" s="15" t="s">
        <v>14</v>
      </c>
      <c r="H6" s="15" t="s">
        <v>15</v>
      </c>
      <c r="I6" s="16">
        <v>8</v>
      </c>
    </row>
    <row r="7" spans="1:9" ht="405">
      <c r="A7" s="12">
        <v>2</v>
      </c>
      <c r="B7" s="13" t="s">
        <v>10</v>
      </c>
      <c r="C7" s="13" t="s">
        <v>11</v>
      </c>
      <c r="D7" s="13" t="s">
        <v>12</v>
      </c>
      <c r="E7" s="14"/>
      <c r="F7" s="13" t="s">
        <v>16</v>
      </c>
      <c r="G7" s="15" t="s">
        <v>17</v>
      </c>
      <c r="H7" s="15" t="s">
        <v>18</v>
      </c>
      <c r="I7" s="16">
        <v>8</v>
      </c>
    </row>
    <row r="8" spans="1:9" ht="409.5">
      <c r="A8" s="12">
        <v>3</v>
      </c>
      <c r="B8" s="13" t="s">
        <v>10</v>
      </c>
      <c r="C8" s="13" t="s">
        <v>11</v>
      </c>
      <c r="D8" s="13" t="s">
        <v>12</v>
      </c>
      <c r="E8" s="14"/>
      <c r="F8" s="13" t="s">
        <v>19</v>
      </c>
      <c r="G8" s="15" t="s">
        <v>20</v>
      </c>
      <c r="H8" s="15" t="s">
        <v>21</v>
      </c>
      <c r="I8" s="16">
        <v>10</v>
      </c>
    </row>
    <row r="9" spans="1:9" ht="409.5">
      <c r="A9" s="12">
        <v>4</v>
      </c>
      <c r="B9" s="13" t="s">
        <v>10</v>
      </c>
      <c r="C9" s="13" t="s">
        <v>11</v>
      </c>
      <c r="D9" s="13" t="s">
        <v>12</v>
      </c>
      <c r="E9" s="14"/>
      <c r="F9" s="13" t="s">
        <v>22</v>
      </c>
      <c r="G9" s="15" t="s">
        <v>23</v>
      </c>
      <c r="H9" s="15" t="s">
        <v>24</v>
      </c>
      <c r="I9" s="16">
        <v>10</v>
      </c>
    </row>
    <row r="10" spans="1:9" ht="263.25">
      <c r="A10" s="12">
        <v>5</v>
      </c>
      <c r="B10" s="13" t="s">
        <v>10</v>
      </c>
      <c r="C10" s="13" t="s">
        <v>11</v>
      </c>
      <c r="D10" s="13" t="s">
        <v>12</v>
      </c>
      <c r="E10" s="14"/>
      <c r="F10" s="13" t="s">
        <v>25</v>
      </c>
      <c r="G10" s="15" t="s">
        <v>26</v>
      </c>
      <c r="H10" s="15" t="s">
        <v>27</v>
      </c>
      <c r="I10" s="16">
        <v>10</v>
      </c>
    </row>
    <row r="11" spans="1:9" ht="409.5">
      <c r="A11" s="12">
        <v>6</v>
      </c>
      <c r="B11" s="13" t="s">
        <v>10</v>
      </c>
      <c r="C11" s="13" t="s">
        <v>11</v>
      </c>
      <c r="D11" s="13" t="s">
        <v>12</v>
      </c>
      <c r="E11" s="14"/>
      <c r="F11" s="13" t="s">
        <v>28</v>
      </c>
      <c r="G11" s="15" t="s">
        <v>29</v>
      </c>
      <c r="H11" s="15" t="s">
        <v>30</v>
      </c>
      <c r="I11" s="16">
        <v>10</v>
      </c>
    </row>
    <row r="12" spans="1:9" ht="222.75">
      <c r="A12" s="12">
        <v>7</v>
      </c>
      <c r="B12" s="13" t="s">
        <v>10</v>
      </c>
      <c r="C12" s="13" t="s">
        <v>11</v>
      </c>
      <c r="D12" s="13" t="s">
        <v>12</v>
      </c>
      <c r="E12" s="14"/>
      <c r="F12" s="13" t="s">
        <v>31</v>
      </c>
      <c r="G12" s="15" t="s">
        <v>32</v>
      </c>
      <c r="H12" s="15" t="s">
        <v>33</v>
      </c>
      <c r="I12" s="16">
        <v>9</v>
      </c>
    </row>
    <row r="13" spans="1:9" ht="283.5">
      <c r="A13" s="12">
        <v>8</v>
      </c>
      <c r="B13" s="13" t="s">
        <v>10</v>
      </c>
      <c r="C13" s="13" t="s">
        <v>11</v>
      </c>
      <c r="D13" s="13" t="s">
        <v>12</v>
      </c>
      <c r="E13" s="14"/>
      <c r="F13" s="13" t="s">
        <v>34</v>
      </c>
      <c r="G13" s="15" t="s">
        <v>35</v>
      </c>
      <c r="H13" s="15" t="s">
        <v>36</v>
      </c>
      <c r="I13" s="16">
        <v>9</v>
      </c>
    </row>
    <row r="14" spans="1:9" ht="283.5">
      <c r="A14" s="12">
        <v>9</v>
      </c>
      <c r="B14" s="13" t="s">
        <v>10</v>
      </c>
      <c r="C14" s="13" t="s">
        <v>11</v>
      </c>
      <c r="D14" s="13" t="s">
        <v>11</v>
      </c>
      <c r="E14" s="17">
        <v>8</v>
      </c>
      <c r="F14" s="13" t="s">
        <v>37</v>
      </c>
      <c r="G14" s="15" t="s">
        <v>38</v>
      </c>
      <c r="H14" s="15" t="s">
        <v>39</v>
      </c>
      <c r="I14" s="16">
        <v>8</v>
      </c>
    </row>
    <row r="15" spans="1:9" ht="324">
      <c r="A15" s="12">
        <v>10</v>
      </c>
      <c r="B15" s="13" t="s">
        <v>10</v>
      </c>
      <c r="C15" s="13" t="s">
        <v>11</v>
      </c>
      <c r="D15" s="13" t="s">
        <v>11</v>
      </c>
      <c r="E15" s="18"/>
      <c r="F15" s="13" t="s">
        <v>40</v>
      </c>
      <c r="G15" s="15" t="s">
        <v>41</v>
      </c>
      <c r="H15" s="15" t="s">
        <v>42</v>
      </c>
      <c r="I15" s="16">
        <v>9</v>
      </c>
    </row>
    <row r="16" spans="1:9" ht="324">
      <c r="A16" s="12">
        <v>11</v>
      </c>
      <c r="B16" s="13" t="s">
        <v>10</v>
      </c>
      <c r="C16" s="13" t="s">
        <v>11</v>
      </c>
      <c r="D16" s="13" t="s">
        <v>11</v>
      </c>
      <c r="E16" s="18"/>
      <c r="F16" s="13" t="s">
        <v>43</v>
      </c>
      <c r="G16" s="15" t="s">
        <v>44</v>
      </c>
      <c r="H16" s="15" t="s">
        <v>45</v>
      </c>
      <c r="I16" s="16">
        <v>9</v>
      </c>
    </row>
    <row r="17" spans="1:9" ht="243">
      <c r="A17" s="12">
        <v>12</v>
      </c>
      <c r="B17" s="13" t="s">
        <v>10</v>
      </c>
      <c r="C17" s="13" t="s">
        <v>11</v>
      </c>
      <c r="D17" s="13" t="s">
        <v>11</v>
      </c>
      <c r="E17" s="18"/>
      <c r="F17" s="13" t="s">
        <v>46</v>
      </c>
      <c r="G17" s="15" t="s">
        <v>47</v>
      </c>
      <c r="H17" s="15" t="s">
        <v>48</v>
      </c>
      <c r="I17" s="16">
        <v>8</v>
      </c>
    </row>
    <row r="18" spans="1:9" ht="243">
      <c r="A18" s="12">
        <v>13</v>
      </c>
      <c r="B18" s="13" t="s">
        <v>10</v>
      </c>
      <c r="C18" s="13" t="s">
        <v>11</v>
      </c>
      <c r="D18" s="13" t="s">
        <v>11</v>
      </c>
      <c r="E18" s="18"/>
      <c r="F18" s="13" t="s">
        <v>49</v>
      </c>
      <c r="G18" s="15" t="s">
        <v>50</v>
      </c>
      <c r="H18" s="15" t="s">
        <v>51</v>
      </c>
      <c r="I18" s="16">
        <v>8</v>
      </c>
    </row>
    <row r="19" spans="1:9" ht="263.25">
      <c r="A19" s="12">
        <v>14</v>
      </c>
      <c r="B19" s="13" t="s">
        <v>10</v>
      </c>
      <c r="C19" s="13" t="s">
        <v>11</v>
      </c>
      <c r="D19" s="13" t="s">
        <v>11</v>
      </c>
      <c r="E19" s="18"/>
      <c r="F19" s="13" t="s">
        <v>52</v>
      </c>
      <c r="G19" s="15" t="s">
        <v>53</v>
      </c>
      <c r="H19" s="15" t="s">
        <v>54</v>
      </c>
      <c r="I19" s="16">
        <v>8</v>
      </c>
    </row>
    <row r="20" spans="1:9" ht="409.5">
      <c r="A20" s="12">
        <v>15</v>
      </c>
      <c r="B20" s="13" t="s">
        <v>10</v>
      </c>
      <c r="C20" s="13" t="s">
        <v>11</v>
      </c>
      <c r="D20" s="13" t="s">
        <v>11</v>
      </c>
      <c r="E20" s="18"/>
      <c r="F20" s="13" t="s">
        <v>55</v>
      </c>
      <c r="G20" s="15" t="s">
        <v>56</v>
      </c>
      <c r="H20" s="19" t="s">
        <v>57</v>
      </c>
      <c r="I20" s="16">
        <v>8</v>
      </c>
    </row>
    <row r="21" spans="1:9" ht="263.25">
      <c r="A21" s="12">
        <v>16</v>
      </c>
      <c r="B21" s="13" t="s">
        <v>10</v>
      </c>
      <c r="C21" s="13" t="s">
        <v>11</v>
      </c>
      <c r="D21" s="13" t="s">
        <v>11</v>
      </c>
      <c r="E21" s="18"/>
      <c r="F21" s="13" t="s">
        <v>58</v>
      </c>
      <c r="G21" s="15" t="s">
        <v>59</v>
      </c>
      <c r="H21" s="19" t="s">
        <v>60</v>
      </c>
      <c r="I21" s="16">
        <v>8</v>
      </c>
    </row>
    <row r="22" spans="1:9" ht="409.5">
      <c r="A22" s="12">
        <v>17</v>
      </c>
      <c r="B22" s="13" t="s">
        <v>10</v>
      </c>
      <c r="C22" s="13" t="s">
        <v>11</v>
      </c>
      <c r="D22" s="13" t="s">
        <v>61</v>
      </c>
      <c r="E22" s="14">
        <v>11</v>
      </c>
      <c r="F22" s="13" t="s">
        <v>62</v>
      </c>
      <c r="G22" s="15" t="s">
        <v>63</v>
      </c>
      <c r="H22" s="20" t="s">
        <v>64</v>
      </c>
      <c r="I22" s="16">
        <v>8</v>
      </c>
    </row>
    <row r="23" spans="1:9" ht="243">
      <c r="A23" s="12">
        <v>18</v>
      </c>
      <c r="B23" s="13" t="s">
        <v>10</v>
      </c>
      <c r="C23" s="13" t="s">
        <v>11</v>
      </c>
      <c r="D23" s="13" t="s">
        <v>61</v>
      </c>
      <c r="E23" s="14"/>
      <c r="F23" s="13" t="s">
        <v>65</v>
      </c>
      <c r="G23" s="15" t="s">
        <v>66</v>
      </c>
      <c r="H23" s="20" t="s">
        <v>67</v>
      </c>
      <c r="I23" s="16">
        <v>9</v>
      </c>
    </row>
    <row r="24" spans="1:9" ht="222.75">
      <c r="A24" s="12">
        <v>19</v>
      </c>
      <c r="B24" s="13" t="s">
        <v>10</v>
      </c>
      <c r="C24" s="13" t="s">
        <v>11</v>
      </c>
      <c r="D24" s="13" t="s">
        <v>61</v>
      </c>
      <c r="E24" s="14"/>
      <c r="F24" s="13" t="s">
        <v>68</v>
      </c>
      <c r="G24" s="15" t="s">
        <v>69</v>
      </c>
      <c r="H24" s="20" t="s">
        <v>70</v>
      </c>
      <c r="I24" s="16">
        <v>9</v>
      </c>
    </row>
    <row r="25" spans="1:9" ht="384.75">
      <c r="A25" s="12">
        <v>20</v>
      </c>
      <c r="B25" s="13" t="s">
        <v>10</v>
      </c>
      <c r="C25" s="13" t="s">
        <v>11</v>
      </c>
      <c r="D25" s="13" t="s">
        <v>61</v>
      </c>
      <c r="E25" s="14"/>
      <c r="F25" s="13" t="s">
        <v>71</v>
      </c>
      <c r="G25" s="15" t="s">
        <v>72</v>
      </c>
      <c r="H25" s="20" t="s">
        <v>73</v>
      </c>
      <c r="I25" s="16">
        <v>9</v>
      </c>
    </row>
    <row r="26" spans="1:9" ht="409.5">
      <c r="A26" s="12">
        <v>21</v>
      </c>
      <c r="B26" s="13" t="s">
        <v>10</v>
      </c>
      <c r="C26" s="13" t="s">
        <v>11</v>
      </c>
      <c r="D26" s="13" t="s">
        <v>61</v>
      </c>
      <c r="E26" s="14"/>
      <c r="F26" s="13" t="s">
        <v>74</v>
      </c>
      <c r="G26" s="15" t="s">
        <v>75</v>
      </c>
      <c r="H26" s="20" t="s">
        <v>76</v>
      </c>
      <c r="I26" s="16">
        <v>9</v>
      </c>
    </row>
    <row r="27" spans="1:9" ht="344.25">
      <c r="A27" s="12">
        <v>22</v>
      </c>
      <c r="B27" s="13" t="s">
        <v>10</v>
      </c>
      <c r="C27" s="13" t="s">
        <v>11</v>
      </c>
      <c r="D27" s="13" t="s">
        <v>61</v>
      </c>
      <c r="E27" s="14"/>
      <c r="F27" s="13" t="s">
        <v>77</v>
      </c>
      <c r="G27" s="21" t="s">
        <v>78</v>
      </c>
      <c r="H27" s="20" t="s">
        <v>79</v>
      </c>
      <c r="I27" s="16">
        <v>9</v>
      </c>
    </row>
    <row r="28" spans="1:9" ht="202.5">
      <c r="A28" s="12">
        <v>23</v>
      </c>
      <c r="B28" s="13" t="s">
        <v>10</v>
      </c>
      <c r="C28" s="13" t="s">
        <v>11</v>
      </c>
      <c r="D28" s="13" t="s">
        <v>61</v>
      </c>
      <c r="E28" s="14"/>
      <c r="F28" s="13" t="s">
        <v>80</v>
      </c>
      <c r="G28" s="15" t="s">
        <v>81</v>
      </c>
      <c r="H28" s="20" t="s">
        <v>82</v>
      </c>
      <c r="I28" s="16">
        <v>9</v>
      </c>
    </row>
    <row r="29" spans="1:9" ht="283.5">
      <c r="A29" s="12">
        <v>24</v>
      </c>
      <c r="B29" s="13" t="s">
        <v>10</v>
      </c>
      <c r="C29" s="13" t="s">
        <v>11</v>
      </c>
      <c r="D29" s="13" t="s">
        <v>61</v>
      </c>
      <c r="E29" s="14"/>
      <c r="F29" s="13" t="s">
        <v>83</v>
      </c>
      <c r="G29" s="15" t="s">
        <v>84</v>
      </c>
      <c r="H29" s="20" t="s">
        <v>85</v>
      </c>
      <c r="I29" s="16">
        <v>9</v>
      </c>
    </row>
    <row r="30" spans="1:9" ht="243">
      <c r="A30" s="12">
        <v>25</v>
      </c>
      <c r="B30" s="13" t="s">
        <v>10</v>
      </c>
      <c r="C30" s="13" t="s">
        <v>11</v>
      </c>
      <c r="D30" s="13" t="s">
        <v>61</v>
      </c>
      <c r="E30" s="14"/>
      <c r="F30" s="13" t="s">
        <v>86</v>
      </c>
      <c r="G30" s="15" t="s">
        <v>87</v>
      </c>
      <c r="H30" s="15" t="s">
        <v>88</v>
      </c>
      <c r="I30" s="16">
        <v>9</v>
      </c>
    </row>
    <row r="31" spans="1:9" ht="243">
      <c r="A31" s="12">
        <v>26</v>
      </c>
      <c r="B31" s="13" t="s">
        <v>10</v>
      </c>
      <c r="C31" s="13" t="s">
        <v>11</v>
      </c>
      <c r="D31" s="13" t="s">
        <v>61</v>
      </c>
      <c r="E31" s="14"/>
      <c r="F31" s="13" t="s">
        <v>89</v>
      </c>
      <c r="G31" s="15" t="s">
        <v>90</v>
      </c>
      <c r="H31" s="19" t="s">
        <v>91</v>
      </c>
      <c r="I31" s="16">
        <v>9</v>
      </c>
    </row>
    <row r="32" spans="1:9" ht="202.5">
      <c r="A32" s="12">
        <v>27</v>
      </c>
      <c r="B32" s="13" t="s">
        <v>10</v>
      </c>
      <c r="C32" s="13" t="s">
        <v>11</v>
      </c>
      <c r="D32" s="13" t="s">
        <v>61</v>
      </c>
      <c r="E32" s="14"/>
      <c r="F32" s="13" t="s">
        <v>92</v>
      </c>
      <c r="G32" s="15" t="s">
        <v>93</v>
      </c>
      <c r="H32" s="19" t="s">
        <v>94</v>
      </c>
      <c r="I32" s="16">
        <v>8</v>
      </c>
    </row>
    <row r="33" spans="1:9" ht="20.25">
      <c r="A33" s="22"/>
      <c r="B33" s="22" t="s">
        <v>95</v>
      </c>
      <c r="C33" s="23">
        <v>1</v>
      </c>
      <c r="D33" s="23">
        <v>3</v>
      </c>
      <c r="E33" s="23">
        <v>27</v>
      </c>
      <c r="F33" s="23">
        <v>27</v>
      </c>
      <c r="G33" s="23" t="s">
        <v>96</v>
      </c>
      <c r="H33" s="24"/>
      <c r="I33" s="2">
        <f>SUM(I6:I32)</f>
        <v>237</v>
      </c>
    </row>
  </sheetData>
  <sheetProtection/>
  <mergeCells count="12">
    <mergeCell ref="E6:E13"/>
    <mergeCell ref="E14:E21"/>
    <mergeCell ref="E22:E32"/>
    <mergeCell ref="A1:H1"/>
    <mergeCell ref="A2:H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win 7</cp:lastModifiedBy>
  <dcterms:created xsi:type="dcterms:W3CDTF">2016-06-04T08:05:44Z</dcterms:created>
  <dcterms:modified xsi:type="dcterms:W3CDTF">2016-06-04T08:05:55Z</dcterms:modified>
  <cp:category/>
  <cp:version/>
  <cp:contentType/>
  <cp:contentStatus/>
</cp:coreProperties>
</file>